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DieseArbeitsmappe"/>
  <mc:AlternateContent xmlns:mc="http://schemas.openxmlformats.org/markup-compatibility/2006">
    <mc:Choice Requires="x15">
      <x15ac:absPath xmlns:x15ac="http://schemas.microsoft.com/office/spreadsheetml/2010/11/ac" url="D:\Web\___Städteweb\"/>
    </mc:Choice>
  </mc:AlternateContent>
  <bookViews>
    <workbookView xWindow="-5720" yWindow="560" windowWidth="26870" windowHeight="13490" tabRatio="796" firstSheet="1" activeTab="1"/>
  </bookViews>
  <sheets>
    <sheet name="data" sheetId="4" state="hidden" r:id="rId1"/>
    <sheet name="plot" sheetId="15" r:id="rId2"/>
  </sheets>
  <functionGroups builtInGroupCount="18"/>
  <calcPr calcId="162913"/>
</workbook>
</file>

<file path=xl/calcChain.xml><?xml version="1.0" encoding="utf-8"?>
<calcChain xmlns="http://schemas.openxmlformats.org/spreadsheetml/2006/main">
  <c r="D19" i="15" l="1"/>
</calcChain>
</file>

<file path=xl/sharedStrings.xml><?xml version="1.0" encoding="utf-8"?>
<sst xmlns="http://schemas.openxmlformats.org/spreadsheetml/2006/main" count="27" uniqueCount="23">
  <si>
    <t>Copulastützstellen</t>
  </si>
  <si>
    <t>Quantilsstützstellen</t>
  </si>
  <si>
    <t>Frank</t>
  </si>
  <si>
    <t>Wahl</t>
  </si>
  <si>
    <t>Gumble</t>
  </si>
  <si>
    <t>PlotDaten:</t>
  </si>
  <si>
    <t>Dargestellte Masse:</t>
  </si>
  <si>
    <t>Pearson roh</t>
  </si>
  <si>
    <t xml:space="preserve">Verteilungsfktn 1 || Dichte 0: </t>
  </si>
  <si>
    <t>Freiheitsgrade</t>
  </si>
  <si>
    <t>theta</t>
  </si>
  <si>
    <t>Modell</t>
  </si>
  <si>
    <t>CookJohnsen</t>
  </si>
  <si>
    <t>theta&gt;0</t>
  </si>
  <si>
    <t>theta &gt;1</t>
  </si>
  <si>
    <t>GaußPlot</t>
  </si>
  <si>
    <t>Student || Archimedischer Plot</t>
  </si>
  <si>
    <t>Copula Modelle</t>
  </si>
  <si>
    <t>Die Berechnung ist zeitaufwendig (n=100 mit Intel i3Core ca 35s)</t>
  </si>
  <si>
    <t>https://www.rankingweb.de/Skripte/CopulaPlots.pdf</t>
  </si>
  <si>
    <t>https://www.rankingweb.de/Skripte/Modellierungsfreiheiten.pdf</t>
  </si>
  <si>
    <t>Beispiele:</t>
  </si>
  <si>
    <t>Erläuterungen: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</si>
</sst>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"/>
  </numFmts>
  <fonts count="1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000000"/>
      <name val="Times New Roman"/>
      <family val="1"/>
    </font>
    <font>
      <sz val="20"/>
      <color theme="1"/>
      <name val="Verdana"/>
      <family val="2"/>
    </font>
    <font>
      <sz val="20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5" fillId="0" borderId="0" applyFont="0" applyFill="0" applyBorder="0" applyAlignment="0" applyProtection="0"/>
    <xf numFmtId="0" fontId="6" fillId="0" borderId="0"/>
    <xf numFmtId="0" fontId="12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center"/>
    </xf>
    <xf numFmtId="164" fontId="2" fillId="0" borderId="0" xfId="1" applyNumberFormat="1" applyFont="1"/>
    <xf numFmtId="2" fontId="3" fillId="0" borderId="0" xfId="1" applyNumberFormat="1" applyFont="1"/>
    <xf numFmtId="165" fontId="3" fillId="0" borderId="0" xfId="1" applyNumberFormat="1" applyFont="1"/>
    <xf numFmtId="2" fontId="2" fillId="0" borderId="0" xfId="1" applyNumberFormat="1" applyFont="1"/>
    <xf numFmtId="165" fontId="2" fillId="0" borderId="0" xfId="1" applyNumberFormat="1" applyFont="1"/>
    <xf numFmtId="166" fontId="3" fillId="0" borderId="0" xfId="1" applyNumberFormat="1" applyFont="1"/>
    <xf numFmtId="164" fontId="3" fillId="0" borderId="0" xfId="1" applyNumberFormat="1" applyFont="1"/>
    <xf numFmtId="0" fontId="4" fillId="0" borderId="0" xfId="1" applyFont="1"/>
    <xf numFmtId="0" fontId="1" fillId="0" borderId="0" xfId="1" applyFont="1"/>
    <xf numFmtId="2" fontId="1" fillId="0" borderId="0" xfId="1" applyNumberFormat="1" applyFont="1"/>
    <xf numFmtId="2" fontId="7" fillId="0" borderId="0" xfId="1" applyNumberFormat="1" applyFont="1"/>
    <xf numFmtId="0" fontId="7" fillId="0" borderId="0" xfId="1" applyFont="1"/>
    <xf numFmtId="0" fontId="8" fillId="0" borderId="0" xfId="1" applyFont="1"/>
    <xf numFmtId="0" fontId="10" fillId="0" borderId="0" xfId="1" applyFont="1"/>
    <xf numFmtId="0" fontId="3" fillId="2" borderId="0" xfId="1" applyFon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0" xfId="0" applyNumberFormat="1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Font="1"/>
    <xf numFmtId="0" fontId="0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4" applyAlignment="1"/>
  </cellXfs>
  <cellStyles count="5">
    <cellStyle name="Link" xfId="4" builtinId="8"/>
    <cellStyle name="Normal_Regionen_2003_1" xfId="3"/>
    <cellStyle name="Prozent 2" xfId="2"/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7106200621598727E-2"/>
          <c:y val="2.8288940167956998E-2"/>
          <c:w val="0.91423050056890331"/>
          <c:h val="0.9303320074681386"/>
        </c:manualLayout>
      </c:layout>
      <c:surface3DChart>
        <c:wireframe val="1"/>
        <c:ser>
          <c:idx val="0"/>
          <c:order val="0"/>
          <c:tx>
            <c:strRef>
              <c:f>data!$A$101</c:f>
              <c:strCache>
                <c:ptCount val="1"/>
                <c:pt idx="0">
                  <c:v>4,950258097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4.9502580972981569</c:v>
              </c:pt>
              <c:pt idx="1">
                <c:v>3.4970465777725388</c:v>
              </c:pt>
              <c:pt idx="2">
                <c:v>2.5216875467562123</c:v>
              </c:pt>
              <c:pt idx="3">
                <c:v>1.99270544931838</c:v>
              </c:pt>
              <c:pt idx="4">
                <c:v>1.6489280338550958</c:v>
              </c:pt>
              <c:pt idx="5">
                <c:v>1.4036767726180259</c:v>
              </c:pt>
              <c:pt idx="6">
                <c:v>1.2182926776691505</c:v>
              </c:pt>
              <c:pt idx="7">
                <c:v>1.0724895752395165</c:v>
              </c:pt>
              <c:pt idx="8">
                <c:v>0.95444069466797443</c:v>
              </c:pt>
              <c:pt idx="9">
                <c:v>0.85671846048880207</c:v>
              </c:pt>
              <c:pt idx="10">
                <c:v>0.7743911878603984</c:v>
              </c:pt>
              <c:pt idx="11">
                <c:v>0.70403946608510848</c:v>
              </c:pt>
              <c:pt idx="12">
                <c:v>0.64320866371378493</c:v>
              </c:pt>
              <c:pt idx="13">
                <c:v>0.59008579270029837</c:v>
              </c:pt>
              <c:pt idx="14">
                <c:v>0.54329950278511363</c:v>
              </c:pt>
              <c:pt idx="15">
                <c:v>0.50179131000882227</c:v>
              </c:pt>
              <c:pt idx="16">
                <c:v>0.46472988570414681</c:v>
              </c:pt>
              <c:pt idx="17">
                <c:v>0.43145236086996397</c:v>
              </c:pt>
              <c:pt idx="18">
                <c:v>0.40142312889874121</c:v>
              </c:pt>
              <c:pt idx="19">
                <c:v>0.37420430061559307</c:v>
              </c:pt>
              <c:pt idx="20">
                <c:v>0.34943410944705428</c:v>
              </c:pt>
              <c:pt idx="21">
                <c:v>0.32681085856116032</c:v>
              </c:pt>
              <c:pt idx="22">
                <c:v>0.30608080591149689</c:v>
              </c:pt>
              <c:pt idx="23">
                <c:v>0.2870288958356545</c:v>
              </c:pt>
              <c:pt idx="24">
                <c:v>0.26947158042048419</c:v>
              </c:pt>
              <c:pt idx="25">
                <c:v>0.25325119673863583</c:v>
              </c:pt>
              <c:pt idx="26">
                <c:v>0.23823151737402903</c:v>
              </c:pt>
              <c:pt idx="27">
                <c:v>0.22429419614701579</c:v>
              </c:pt>
              <c:pt idx="28">
                <c:v>0.21133590424497245</c:v>
              </c:pt>
              <c:pt idx="29">
                <c:v>0.19926600411899939</c:v>
              </c:pt>
              <c:pt idx="30">
                <c:v>0.18800464611122589</c:v>
              </c:pt>
              <c:pt idx="31">
                <c:v>0.17748120022301744</c:v>
              </c:pt>
              <c:pt idx="32">
                <c:v>0.16763295569303518</c:v>
              </c:pt>
              <c:pt idx="33">
                <c:v>0.15840403616607188</c:v>
              </c:pt>
              <c:pt idx="34">
                <c:v>0.14974448961668577</c:v>
              </c:pt>
              <c:pt idx="35">
                <c:v>0.14160952084507231</c:v>
              </c:pt>
              <c:pt idx="36">
                <c:v>0.13395884099733221</c:v>
              </c:pt>
              <c:pt idx="37">
                <c:v>0.12675611369013584</c:v>
              </c:pt>
              <c:pt idx="38">
                <c:v>0.11996848131330706</c:v>
              </c:pt>
              <c:pt idx="39">
                <c:v>0.11356615821585242</c:v>
              </c:pt>
              <c:pt idx="40">
                <c:v>0.10752207995411342</c:v>
              </c:pt>
              <c:pt idx="41">
                <c:v>0.10181159974587282</c:v>
              </c:pt>
              <c:pt idx="42">
                <c:v>9.6412224845230127E-2</c:v>
              </c:pt>
              <c:pt idx="43">
                <c:v>9.130338681608656E-2</c:v>
              </c:pt>
              <c:pt idx="44">
                <c:v>8.6466240703056377E-2</c:v>
              </c:pt>
              <c:pt idx="45">
                <c:v>8.1883488928133422E-2</c:v>
              </c:pt>
              <c:pt idx="46">
                <c:v>7.7539226418744195E-2</c:v>
              </c:pt>
              <c:pt idx="47">
                <c:v>7.3418804028439213E-2</c:v>
              </c:pt>
              <c:pt idx="48">
                <c:v>6.9508707769253317E-2</c:v>
              </c:pt>
              <c:pt idx="49">
                <c:v>6.5796451753588059E-2</c:v>
              </c:pt>
              <c:pt idx="50">
                <c:v>6.2270483058239359E-2</c:v>
              </c:pt>
              <c:pt idx="51">
                <c:v>5.8920096985690958E-2</c:v>
              </c:pt>
              <c:pt idx="52">
                <c:v>5.573536141762403E-2</c:v>
              </c:pt>
              <c:pt idx="53">
                <c:v>5.270704914025777E-2</c:v>
              </c:pt>
              <c:pt idx="54">
                <c:v>4.9826577176854424E-2</c:v>
              </c:pt>
              <c:pt idx="55">
                <c:v>4.7085952294441208E-2</c:v>
              </c:pt>
              <c:pt idx="56">
                <c:v>4.4477721963586611E-2</c:v>
              </c:pt>
              <c:pt idx="57">
                <c:v>4.1994930145223167E-2</c:v>
              </c:pt>
              <c:pt idx="58">
                <c:v>3.9631077359758946E-2</c:v>
              </c:pt>
              <c:pt idx="59">
                <c:v>3.7380084563270022E-2</c:v>
              </c:pt>
              <c:pt idx="60">
                <c:v>3.5236260415330407E-2</c:v>
              </c:pt>
              <c:pt idx="61">
                <c:v>3.3194271574435809E-2</c:v>
              </c:pt>
              <c:pt idx="62">
                <c:v>3.1249115701405813E-2</c:v>
              </c:pt>
              <c:pt idx="63">
                <c:v>2.9396096889578061E-2</c:v>
              </c:pt>
              <c:pt idx="64">
                <c:v>2.7630803273974179E-2</c:v>
              </c:pt>
              <c:pt idx="65">
                <c:v>2.5949086600646942E-2</c:v>
              </c:pt>
              <c:pt idx="66">
                <c:v>2.4347043562763074E-2</c:v>
              </c:pt>
              <c:pt idx="67">
                <c:v>2.2820998732137259E-2</c:v>
              </c:pt>
              <c:pt idx="68">
                <c:v>2.1367488934425201E-2</c:v>
              </c:pt>
              <c:pt idx="69">
                <c:v>1.9983248933299082E-2</c:v>
              </c:pt>
              <c:pt idx="70">
                <c:v>1.8665198304128619E-2</c:v>
              </c:pt>
              <c:pt idx="71">
                <c:v>1.7410429391144816E-2</c:v>
              </c:pt>
              <c:pt idx="72">
                <c:v>1.6216196254113076E-2</c:v>
              </c:pt>
              <c:pt idx="73">
                <c:v>1.5079904521388644E-2</c:v>
              </c:pt>
              <c:pt idx="74">
                <c:v>1.3999102076054225E-2</c:v>
              </c:pt>
              <c:pt idx="75">
                <c:v>1.2971470510905336E-2</c:v>
              </c:pt>
              <c:pt idx="76">
                <c:v>1.1994817296494127E-2</c:v>
              </c:pt>
              <c:pt idx="77">
                <c:v>1.1067068614480834E-2</c:v>
              </c:pt>
              <c:pt idx="78">
                <c:v>1.0186262816432517E-2</c:v>
              </c:pt>
              <c:pt idx="79">
                <c:v>9.3505444761209731E-3</c:v>
              </c:pt>
              <c:pt idx="80">
                <c:v>8.5581590117075144E-3</c:v>
              </c:pt>
              <c:pt idx="81">
                <c:v>7.8074478632729994E-3</c:v>
              </c:pt>
              <c:pt idx="82">
                <c:v>7.0968442215225552E-3</c:v>
              </c:pt>
              <c:pt idx="83">
                <c:v>6.4248693158788176E-3</c:v>
              </c:pt>
              <c:pt idx="84">
                <c:v>5.7901292855858759E-3</c:v>
              </c:pt>
              <c:pt idx="85">
                <c:v>5.1913126773285977E-3</c:v>
              </c:pt>
              <c:pt idx="86">
                <c:v>4.6271886395097351E-3</c:v>
              </c:pt>
              <c:pt idx="87">
                <c:v>4.0966059197241108E-3</c:v>
              </c:pt>
              <c:pt idx="88">
                <c:v>3.598492823231156E-3</c:v>
              </c:pt>
              <c:pt idx="89">
                <c:v>3.1318583631303834E-3</c:v>
              </c:pt>
              <c:pt idx="90">
                <c:v>2.69579493749487E-3</c:v>
              </c:pt>
              <c:pt idx="91">
                <c:v>2.2894830160972795E-3</c:v>
              </c:pt>
              <c:pt idx="92">
                <c:v>1.9121985127875617E-3</c:v>
              </c:pt>
              <c:pt idx="93">
                <c:v>1.5633237086471201E-3</c:v>
              </c:pt>
              <c:pt idx="94">
                <c:v>1.2423624689671298E-3</c:v>
              </c:pt>
              <c:pt idx="95">
                <c:v>9.4895853645350582E-4</c:v>
              </c:pt>
              <c:pt idx="96">
                <c:v>6.8290382294486948E-4</c:v>
              </c:pt>
              <c:pt idx="97">
                <c:v>4.4404946620237956E-4</c:v>
              </c:pt>
              <c:pt idx="98">
                <c:v>2.3136770383448409E-4</c:v>
              </c:pt>
              <c:pt idx="99">
                <c:v>2.5433307681362847E-6</c:v>
              </c:pt>
            </c:numLit>
          </c:val>
          <c:extLst>
            <c:ext xmlns:c16="http://schemas.microsoft.com/office/drawing/2014/chart" uri="{C3380CC4-5D6E-409C-BE32-E72D297353CC}">
              <c16:uniqueId val="{00000000-C74F-4979-B511-0BC0071F9128}"/>
            </c:ext>
          </c:extLst>
        </c:ser>
        <c:ser>
          <c:idx val="1"/>
          <c:order val="1"/>
          <c:tx>
            <c:strRef>
              <c:f>data!$A$102</c:f>
              <c:strCache>
                <c:ptCount val="1"/>
                <c:pt idx="0">
                  <c:v>3,497046578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3.4970465777725388</c:v>
              </c:pt>
              <c:pt idx="1">
                <c:v>5.5803746177614642</c:v>
              </c:pt>
              <c:pt idx="2">
                <c:v>4.7420178624894254</c:v>
              </c:pt>
              <c:pt idx="3">
                <c:v>4.1900533908111761</c:v>
              </c:pt>
              <c:pt idx="4">
                <c:v>3.7821593431231113</c:v>
              </c:pt>
              <c:pt idx="5">
                <c:v>3.460673217207582</c:v>
              </c:pt>
              <c:pt idx="6">
                <c:v>3.1967097605135235</c:v>
              </c:pt>
              <c:pt idx="7">
                <c:v>2.9737477865907271</c:v>
              </c:pt>
              <c:pt idx="8">
                <c:v>2.7814561170738186</c:v>
              </c:pt>
              <c:pt idx="9">
                <c:v>2.612946340921519</c:v>
              </c:pt>
              <c:pt idx="10">
                <c:v>2.4633977082488059</c:v>
              </c:pt>
              <c:pt idx="11">
                <c:v>2.3293062488630651</c:v>
              </c:pt>
              <c:pt idx="12">
                <c:v>2.2080463018334755</c:v>
              </c:pt>
              <c:pt idx="13">
                <c:v>2.097600438010975</c:v>
              </c:pt>
              <c:pt idx="14">
                <c:v>1.9963857042263</c:v>
              </c:pt>
              <c:pt idx="15">
                <c:v>1.9031377151426321</c:v>
              </c:pt>
              <c:pt idx="16">
                <c:v>1.8168309306202202</c:v>
              </c:pt>
              <c:pt idx="17">
                <c:v>1.7366223645192083</c:v>
              </c:pt>
              <c:pt idx="18">
                <c:v>1.6618109241276233</c:v>
              </c:pt>
              <c:pt idx="19">
                <c:v>1.5918074495898826</c:v>
              </c:pt>
              <c:pt idx="20">
                <c:v>1.5261122462081238</c:v>
              </c:pt>
              <c:pt idx="21">
                <c:v>1.4642979702641676</c:v>
              </c:pt>
              <c:pt idx="22">
                <c:v>1.4059964089716681</c:v>
              </c:pt>
              <c:pt idx="23">
                <c:v>1.3508881389038785</c:v>
              </c:pt>
              <c:pt idx="24">
                <c:v>1.2986943432369344</c:v>
              </c:pt>
              <c:pt idx="25">
                <c:v>1.2491702695231424</c:v>
              </c:pt>
              <c:pt idx="26">
                <c:v>1.2020999491799214</c:v>
              </c:pt>
              <c:pt idx="27">
                <c:v>1.1572918980647975</c:v>
              </c:pt>
              <c:pt idx="28">
                <c:v>1.1145755876550929</c:v>
              </c:pt>
              <c:pt idx="29">
                <c:v>1.0737985271636528</c:v>
              </c:pt>
              <c:pt idx="30">
                <c:v>1.0348238341878711</c:v>
              </c:pt>
              <c:pt idx="31">
                <c:v>0.99752819914355728</c:v>
              </c:pt>
              <c:pt idx="32">
                <c:v>0.96180016947536628</c:v>
              </c:pt>
              <c:pt idx="33">
                <c:v>0.92753869534961897</c:v>
              </c:pt>
              <c:pt idx="34">
                <c:v>0.89465189055009575</c:v>
              </c:pt>
              <c:pt idx="35">
                <c:v>0.86305597156604774</c:v>
              </c:pt>
              <c:pt idx="36">
                <c:v>0.8326743450696803</c:v>
              </c:pt>
              <c:pt idx="37">
                <c:v>0.80343681962825542</c:v>
              </c:pt>
              <c:pt idx="38">
                <c:v>0.77527892195501324</c:v>
              </c:pt>
              <c:pt idx="39">
                <c:v>0.74814130154555347</c:v>
              </c:pt>
              <c:pt idx="40">
                <c:v>0.72196921038030826</c:v>
              </c:pt>
              <c:pt idx="41">
                <c:v>0.69671204665368192</c:v>
              </c:pt>
              <c:pt idx="42">
                <c:v>0.67232295333553849</c:v>
              </c:pt>
              <c:pt idx="43">
                <c:v>0.64875846387199287</c:v>
              </c:pt>
              <c:pt idx="44">
                <c:v>0.6259781885604796</c:v>
              </c:pt>
              <c:pt idx="45">
                <c:v>0.60394453614305743</c:v>
              </c:pt>
              <c:pt idx="46">
                <c:v>0.58262246599524281</c:v>
              </c:pt>
              <c:pt idx="47">
                <c:v>0.56197926697884071</c:v>
              </c:pt>
              <c:pt idx="48">
                <c:v>0.54198435960282254</c:v>
              </c:pt>
              <c:pt idx="49">
                <c:v>0.52260911861766823</c:v>
              </c:pt>
              <c:pt idx="50">
                <c:v>0.50382671357290132</c:v>
              </c:pt>
              <c:pt idx="51">
                <c:v>0.48561196520789929</c:v>
              </c:pt>
              <c:pt idx="52">
                <c:v>0.46794121583418646</c:v>
              </c:pt>
              <c:pt idx="53">
                <c:v>0.45079221211167919</c:v>
              </c:pt>
              <c:pt idx="54">
                <c:v>0.43414399882937615</c:v>
              </c:pt>
              <c:pt idx="55">
                <c:v>0.4179768224785132</c:v>
              </c:pt>
              <c:pt idx="56">
                <c:v>0.40227204355831031</c:v>
              </c:pt>
              <c:pt idx="57">
                <c:v>0.38701205668496552</c:v>
              </c:pt>
              <c:pt idx="58">
                <c:v>0.37218021768700665</c:v>
              </c:pt>
              <c:pt idx="59">
                <c:v>0.35776077696696512</c:v>
              </c:pt>
              <c:pt idx="60">
                <c:v>0.34373881849348425</c:v>
              </c:pt>
              <c:pt idx="61">
                <c:v>0.33010020386032857</c:v>
              </c:pt>
              <c:pt idx="62">
                <c:v>0.31683152091205313</c:v>
              </c:pt>
              <c:pt idx="63">
                <c:v>0.30392003649076194</c:v>
              </c:pt>
              <c:pt idx="64">
                <c:v>0.29135365290601495</c:v>
              </c:pt>
              <c:pt idx="65">
                <c:v>0.27912086777121348</c:v>
              </c:pt>
              <c:pt idx="66">
                <c:v>0.26721073688568009</c:v>
              </c:pt>
              <c:pt idx="67">
                <c:v>0.25561283987240058</c:v>
              </c:pt>
              <c:pt idx="68">
                <c:v>0.24431724830811286</c:v>
              </c:pt>
              <c:pt idx="69">
                <c:v>0.23331449610443084</c:v>
              </c:pt>
              <c:pt idx="70">
                <c:v>0.22259555191753103</c:v>
              </c:pt>
              <c:pt idx="71">
                <c:v>0.21215179337837986</c:v>
              </c:pt>
              <c:pt idx="72">
                <c:v>0.20197498294632424</c:v>
              </c:pt>
              <c:pt idx="73">
                <c:v>0.19205724519561584</c:v>
              </c:pt>
              <c:pt idx="74">
                <c:v>0.18239104534609382</c:v>
              </c:pt>
              <c:pt idx="75">
                <c:v>0.17296916884574451</c:v>
              </c:pt>
              <c:pt idx="76">
                <c:v>0.16378470180206206</c:v>
              </c:pt>
              <c:pt idx="77">
                <c:v>0.15483101203915692</c:v>
              </c:pt>
              <c:pt idx="78">
                <c:v>0.14610173052568992</c:v>
              </c:pt>
              <c:pt idx="79">
                <c:v>0.13759073286913256</c:v>
              </c:pt>
              <c:pt idx="80">
                <c:v>0.12929212049853339</c:v>
              </c:pt>
              <c:pt idx="81">
                <c:v>0.12120020104855701</c:v>
              </c:pt>
              <c:pt idx="82">
                <c:v>0.11330946729502729</c:v>
              </c:pt>
              <c:pt idx="83">
                <c:v>0.10561457374823061</c:v>
              </c:pt>
              <c:pt idx="84">
                <c:v>9.8110309638525767E-2</c:v>
              </c:pt>
              <c:pt idx="85">
                <c:v>9.0791566451432951E-2</c:v>
              </c:pt>
              <c:pt idx="86">
                <c:v>8.3653297254251302E-2</c:v>
              </c:pt>
              <c:pt idx="87">
                <c:v>7.669046356056558E-2</c:v>
              </c:pt>
              <c:pt idx="88">
                <c:v>6.989796296431168E-2</c:v>
              </c:pt>
              <c:pt idx="89">
                <c:v>6.3270526378352621E-2</c:v>
              </c:pt>
              <c:pt idx="90">
                <c:v>5.6802565689781627E-2</c:v>
              </c:pt>
              <c:pt idx="91">
                <c:v>5.0487937218908339E-2</c:v>
              </c:pt>
              <c:pt idx="92">
                <c:v>4.4319554788078287E-2</c:v>
              </c:pt>
              <c:pt idx="93">
                <c:v>3.8288716330544925E-2</c:v>
              </c:pt>
              <c:pt idx="94">
                <c:v>3.2383837383801135E-2</c:v>
              </c:pt>
              <c:pt idx="95">
                <c:v>2.6587810942660516E-2</c:v>
              </c:pt>
              <c:pt idx="96">
                <c:v>2.0871639299848525E-2</c:v>
              </c:pt>
              <c:pt idx="97">
                <c:v>1.5175146965241713E-2</c:v>
              </c:pt>
              <c:pt idx="98">
                <c:v>9.3178188706511643E-3</c:v>
              </c:pt>
              <c:pt idx="99">
                <c:v>2.3136770383391884E-4</c:v>
              </c:pt>
            </c:numLit>
          </c:val>
          <c:extLst>
            <c:ext xmlns:c16="http://schemas.microsoft.com/office/drawing/2014/chart" uri="{C3380CC4-5D6E-409C-BE32-E72D297353CC}">
              <c16:uniqueId val="{00000001-C74F-4979-B511-0BC0071F9128}"/>
            </c:ext>
          </c:extLst>
        </c:ser>
        <c:ser>
          <c:idx val="2"/>
          <c:order val="2"/>
          <c:tx>
            <c:strRef>
              <c:f>data!$A$103</c:f>
              <c:strCache>
                <c:ptCount val="1"/>
                <c:pt idx="0">
                  <c:v>2,521687547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2.5216875467562132</c:v>
              </c:pt>
              <c:pt idx="1">
                <c:v>4.7420178624894254</c:v>
              </c:pt>
              <c:pt idx="2">
                <c:v>4.1651655929716842</c:v>
              </c:pt>
              <c:pt idx="3">
                <c:v>3.7641117545442802</c:v>
              </c:pt>
              <c:pt idx="4">
                <c:v>3.4577366035932595</c:v>
              </c:pt>
              <c:pt idx="5">
                <c:v>3.2101912915706197</c:v>
              </c:pt>
              <c:pt idx="6">
                <c:v>3.0027961187911236</c:v>
              </c:pt>
              <c:pt idx="7">
                <c:v>2.8245853681695423</c:v>
              </c:pt>
              <c:pt idx="8">
                <c:v>2.6685646958479583</c:v>
              </c:pt>
              <c:pt idx="9">
                <c:v>2.5299944643664714</c:v>
              </c:pt>
              <c:pt idx="10">
                <c:v>2.4055116482577472</c:v>
              </c:pt>
              <c:pt idx="11">
                <c:v>2.2926421264427135</c:v>
              </c:pt>
              <c:pt idx="12">
                <c:v>2.1895118490412906</c:v>
              </c:pt>
              <c:pt idx="13">
                <c:v>2.0946667637504164</c:v>
              </c:pt>
              <c:pt idx="14">
                <c:v>2.0069557240520086</c:v>
              </c:pt>
              <c:pt idx="15">
                <c:v>1.9254516312693448</c:v>
              </c:pt>
              <c:pt idx="16">
                <c:v>1.849396723326481</c:v>
              </c:pt>
              <c:pt idx="17">
                <c:v>1.7781636353911427</c:v>
              </c:pt>
              <c:pt idx="18">
                <c:v>1.7112270652617361</c:v>
              </c:pt>
              <c:pt idx="19">
                <c:v>1.6481427515147578</c:v>
              </c:pt>
              <c:pt idx="20">
                <c:v>1.5885316074456066</c:v>
              </c:pt>
              <c:pt idx="21">
                <c:v>1.5320675622041899</c:v>
              </c:pt>
              <c:pt idx="22">
                <c:v>1.478468114679776</c:v>
              </c:pt>
              <c:pt idx="23">
                <c:v>1.4274869039406619</c:v>
              </c:pt>
              <c:pt idx="24">
                <c:v>1.3789078001633441</c:v>
              </c:pt>
              <c:pt idx="25">
                <c:v>1.332540156899247</c:v>
              </c:pt>
              <c:pt idx="26">
                <c:v>1.2882149608521645</c:v>
              </c:pt>
              <c:pt idx="27">
                <c:v>1.2457816827833823</c:v>
              </c:pt>
              <c:pt idx="28">
                <c:v>1.2051056815745669</c:v>
              </c:pt>
              <c:pt idx="29">
                <c:v>1.1660660487079904</c:v>
              </c:pt>
              <c:pt idx="30">
                <c:v>1.1285538063720664</c:v>
              </c:pt>
              <c:pt idx="31">
                <c:v>1.0924703917370562</c:v>
              </c:pt>
              <c:pt idx="32">
                <c:v>1.0577263745055376</c:v>
              </c:pt>
              <c:pt idx="33">
                <c:v>1.0242403659168091</c:v>
              </c:pt>
              <c:pt idx="34">
                <c:v>0.99193808588278909</c:v>
              </c:pt>
              <c:pt idx="35">
                <c:v>0.96075156151281516</c:v>
              </c:pt>
              <c:pt idx="36">
                <c:v>0.93061843541955536</c:v>
              </c:pt>
              <c:pt idx="37">
                <c:v>0.90148136623482444</c:v>
              </c:pt>
              <c:pt idx="38">
                <c:v>0.87328750696190538</c:v>
              </c:pt>
              <c:pt idx="39">
                <c:v>0.84598804933896299</c:v>
              </c:pt>
              <c:pt idx="40">
                <c:v>0.81953782443317191</c:v>
              </c:pt>
              <c:pt idx="41">
                <c:v>0.79389495133515942</c:v>
              </c:pt>
              <c:pt idx="42">
                <c:v>0.76902052716250546</c:v>
              </c:pt>
              <c:pt idx="43">
                <c:v>0.74487835267374047</c:v>
              </c:pt>
              <c:pt idx="44">
                <c:v>0.72143468869058758</c:v>
              </c:pt>
              <c:pt idx="45">
                <c:v>0.69865803926446812</c:v>
              </c:pt>
              <c:pt idx="46">
                <c:v>0.67651895813469487</c:v>
              </c:pt>
              <c:pt idx="47">
                <c:v>0.65498987553413524</c:v>
              </c:pt>
              <c:pt idx="48">
                <c:v>0.6340449428224596</c:v>
              </c:pt>
              <c:pt idx="49">
                <c:v>0.61365989278276112</c:v>
              </c:pt>
              <c:pt idx="50">
                <c:v>0.59381191371681996</c:v>
              </c:pt>
              <c:pt idx="51">
                <c:v>0.57447953572676447</c:v>
              </c:pt>
              <c:pt idx="52">
                <c:v>0.5556425277851702</c:v>
              </c:pt>
              <c:pt idx="53">
                <c:v>0.53728180437751405</c:v>
              </c:pt>
              <c:pt idx="54">
                <c:v>0.51937934065605729</c:v>
              </c:pt>
              <c:pt idx="55">
                <c:v>0.5019180951767882</c:v>
              </c:pt>
              <c:pt idx="56">
                <c:v>0.48488193940469954</c:v>
              </c:pt>
              <c:pt idx="57">
                <c:v>0.46825559327020944</c:v>
              </c:pt>
              <c:pt idx="58">
                <c:v>0.45202456614352832</c:v>
              </c:pt>
              <c:pt idx="59">
                <c:v>0.4361751026659102</c:v>
              </c:pt>
              <c:pt idx="60">
                <c:v>0.42069413293936259</c:v>
              </c:pt>
              <c:pt idx="61">
                <c:v>0.40556922662971878</c:v>
              </c:pt>
              <c:pt idx="62">
                <c:v>0.39078855058447387</c:v>
              </c:pt>
              <c:pt idx="63">
                <c:v>0.37634082960629162</c:v>
              </c:pt>
              <c:pt idx="64">
                <c:v>0.3622153100569474</c:v>
              </c:pt>
              <c:pt idx="65">
                <c:v>0.34840172599493363</c:v>
              </c:pt>
              <c:pt idx="66">
                <c:v>0.3348902675737267</c:v>
              </c:pt>
              <c:pt idx="67">
                <c:v>0.32167155144663478</c:v>
              </c:pt>
              <c:pt idx="68">
                <c:v>0.30873659293912564</c:v>
              </c:pt>
              <c:pt idx="69">
                <c:v>0.29607677975920821</c:v>
              </c:pt>
              <c:pt idx="70">
                <c:v>0.28368384702229898</c:v>
              </c:pt>
              <c:pt idx="71">
                <c:v>0.27154985336688425</c:v>
              </c:pt>
              <c:pt idx="72">
                <c:v>0.25966715793156098</c:v>
              </c:pt>
              <c:pt idx="73">
                <c:v>0.24802839795119624</c:v>
              </c:pt>
              <c:pt idx="74">
                <c:v>0.23662646670776757</c:v>
              </c:pt>
              <c:pt idx="75">
                <c:v>0.22545449153840874</c:v>
              </c:pt>
              <c:pt idx="76">
                <c:v>0.21450581155480675</c:v>
              </c:pt>
              <c:pt idx="77">
                <c:v>0.20377395465941267</c:v>
              </c:pt>
              <c:pt idx="78">
                <c:v>0.19325261334796823</c:v>
              </c:pt>
              <c:pt idx="79">
                <c:v>0.18293561865212363</c:v>
              </c:pt>
              <c:pt idx="80">
                <c:v>0.1728169113853443</c:v>
              </c:pt>
              <c:pt idx="81">
                <c:v>0.16289050958314194</c:v>
              </c:pt>
              <c:pt idx="82">
                <c:v>0.15315047063652154</c:v>
              </c:pt>
              <c:pt idx="83">
                <c:v>0.14359084604347008</c:v>
              </c:pt>
              <c:pt idx="84">
                <c:v>0.13420562584732607</c:v>
              </c:pt>
              <c:pt idx="85">
                <c:v>0.12498866852689723</c:v>
              </c:pt>
              <c:pt idx="86">
                <c:v>0.11593361007143041</c:v>
              </c:pt>
              <c:pt idx="87">
                <c:v>0.10703374271137982</c:v>
              </c:pt>
              <c:pt idx="88">
                <c:v>9.8281848379496661E-2</c:v>
              </c:pt>
              <c:pt idx="89">
                <c:v>8.966996270049199E-2</c:v>
              </c:pt>
              <c:pt idx="90">
                <c:v>8.1189028664003349E-2</c:v>
              </c:pt>
              <c:pt idx="91">
                <c:v>7.2828367686255682E-2</c:v>
              </c:pt>
              <c:pt idx="92">
                <c:v>6.4574832520885694E-2</c:v>
              </c:pt>
              <c:pt idx="93">
                <c:v>5.6411369125232022E-2</c:v>
              </c:pt>
              <c:pt idx="94">
                <c:v>4.8314385733804803E-2</c:v>
              </c:pt>
              <c:pt idx="95">
                <c:v>4.0248432308597919E-2</c:v>
              </c:pt>
              <c:pt idx="96">
                <c:v>3.2153783368139385E-2</c:v>
              </c:pt>
              <c:pt idx="97">
                <c:v>2.3910149514150679E-2</c:v>
              </c:pt>
              <c:pt idx="98">
                <c:v>1.517514696524171E-2</c:v>
              </c:pt>
              <c:pt idx="99">
                <c:v>4.440494662013255E-4</c:v>
              </c:pt>
            </c:numLit>
          </c:val>
          <c:extLst>
            <c:ext xmlns:c16="http://schemas.microsoft.com/office/drawing/2014/chart" uri="{C3380CC4-5D6E-409C-BE32-E72D297353CC}">
              <c16:uniqueId val="{00000002-C74F-4979-B511-0BC0071F9128}"/>
            </c:ext>
          </c:extLst>
        </c:ser>
        <c:ser>
          <c:idx val="3"/>
          <c:order val="3"/>
          <c:tx>
            <c:strRef>
              <c:f>data!$A$104</c:f>
              <c:strCache>
                <c:ptCount val="1"/>
                <c:pt idx="0">
                  <c:v>1,992705449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1.99270544931838</c:v>
              </c:pt>
              <c:pt idx="1">
                <c:v>4.1900533908111761</c:v>
              </c:pt>
              <c:pt idx="2">
                <c:v>3.7641117545442802</c:v>
              </c:pt>
              <c:pt idx="3">
                <c:v>3.4541473437583807</c:v>
              </c:pt>
              <c:pt idx="4">
                <c:v>3.2110416316537584</c:v>
              </c:pt>
              <c:pt idx="5">
                <c:v>3.0108045211115164</c:v>
              </c:pt>
              <c:pt idx="6">
                <c:v>2.8404432788854699</c:v>
              </c:pt>
              <c:pt idx="7">
                <c:v>2.6921478493236366</c:v>
              </c:pt>
              <c:pt idx="8">
                <c:v>2.5608500221351846</c:v>
              </c:pt>
              <c:pt idx="9">
                <c:v>2.4430680589090015</c:v>
              </c:pt>
              <c:pt idx="10">
                <c:v>2.3363031177166431</c:v>
              </c:pt>
              <c:pt idx="11">
                <c:v>2.23869867409796</c:v>
              </c:pt>
              <c:pt idx="12">
                <c:v>2.1488362452129741</c:v>
              </c:pt>
              <c:pt idx="13">
                <c:v>2.0656066719433119</c:v>
              </c:pt>
              <c:pt idx="14">
                <c:v>1.9881256488084813</c:v>
              </c:pt>
              <c:pt idx="15">
                <c:v>1.9156763732222026</c:v>
              </c:pt>
              <c:pt idx="16">
                <c:v>1.8476694659740953</c:v>
              </c:pt>
              <c:pt idx="17">
                <c:v>1.7836142571212854</c:v>
              </c:pt>
              <c:pt idx="18">
                <c:v>1.7230977653655661</c:v>
              </c:pt>
              <c:pt idx="19">
                <c:v>1.6657690153351203</c:v>
              </c:pt>
              <c:pt idx="20">
                <c:v>1.61132713963584</c:v>
              </c:pt>
              <c:pt idx="21">
                <c:v>1.5595122165857427</c:v>
              </c:pt>
              <c:pt idx="22">
                <c:v>1.5100981196055676</c:v>
              </c:pt>
              <c:pt idx="23">
                <c:v>1.4628868688707437</c:v>
              </c:pt>
              <c:pt idx="24">
                <c:v>1.4177041205765042</c:v>
              </c:pt>
              <c:pt idx="25">
                <c:v>1.3743955286580991</c:v>
              </c:pt>
              <c:pt idx="26">
                <c:v>1.3328237833827059</c:v>
              </c:pt>
              <c:pt idx="27">
                <c:v>1.2928661806603123</c:v>
              </c:pt>
              <c:pt idx="28">
                <c:v>1.254412611541877</c:v>
              </c:pt>
              <c:pt idx="29">
                <c:v>1.2173638873919261</c:v>
              </c:pt>
              <c:pt idx="30">
                <c:v>1.1816303354541076</c:v>
              </c:pt>
              <c:pt idx="31">
                <c:v>1.1471306139088442</c:v>
              </c:pt>
              <c:pt idx="32">
                <c:v>1.1137907063846593</c:v>
              </c:pt>
              <c:pt idx="33">
                <c:v>1.0815430641732584</c:v>
              </c:pt>
              <c:pt idx="34">
                <c:v>1.0503258707773664</c:v>
              </c:pt>
              <c:pt idx="35">
                <c:v>1.0200824083736717</c:v>
              </c:pt>
              <c:pt idx="36">
                <c:v>0.99076050964937135</c:v>
              </c:pt>
              <c:pt idx="37">
                <c:v>0.962312081525869</c:v>
              </c:pt>
              <c:pt idx="38">
                <c:v>0.93469268970996155</c:v>
              </c:pt>
              <c:pt idx="39">
                <c:v>0.90786119495099027</c:v>
              </c:pt>
              <c:pt idx="40">
                <c:v>0.8817794334419482</c:v>
              </c:pt>
              <c:pt idx="41">
                <c:v>0.85641193506365554</c:v>
              </c:pt>
              <c:pt idx="42">
                <c:v>0.83172567419690924</c:v>
              </c:pt>
              <c:pt idx="43">
                <c:v>0.80768984866638827</c:v>
              </c:pt>
              <c:pt idx="44">
                <c:v>0.78427568306968154</c:v>
              </c:pt>
              <c:pt idx="45">
                <c:v>0.76145625331386269</c:v>
              </c:pt>
              <c:pt idx="46">
                <c:v>0.73920632965426958</c:v>
              </c:pt>
              <c:pt idx="47">
                <c:v>0.71750223592353179</c:v>
              </c:pt>
              <c:pt idx="48">
                <c:v>0.69632172296777028</c:v>
              </c:pt>
              <c:pt idx="49">
                <c:v>0.67564385458302589</c:v>
              </c:pt>
              <c:pt idx="50">
                <c:v>0.65544890447788329</c:v>
              </c:pt>
              <c:pt idx="51">
                <c:v>0.63571826298474621</c:v>
              </c:pt>
              <c:pt idx="52">
                <c:v>0.61643435240929645</c:v>
              </c:pt>
              <c:pt idx="53">
                <c:v>0.59758055004949351</c:v>
              </c:pt>
              <c:pt idx="54">
                <c:v>0.57914111803655433</c:v>
              </c:pt>
              <c:pt idx="55">
                <c:v>0.5611011392537758</c:v>
              </c:pt>
              <c:pt idx="56">
                <c:v>0.54344645867765817</c:v>
              </c:pt>
              <c:pt idx="57">
                <c:v>0.52616362956169271</c:v>
              </c:pt>
              <c:pt idx="58">
                <c:v>0.50923986394837162</c:v>
              </c:pt>
              <c:pt idx="59">
                <c:v>0.49266298705062966</c:v>
              </c:pt>
              <c:pt idx="60">
                <c:v>0.47642139509203751</c:v>
              </c:pt>
              <c:pt idx="61">
                <c:v>0.46050401623539378</c:v>
              </c:pt>
              <c:pt idx="62">
                <c:v>0.44490027426412043</c:v>
              </c:pt>
              <c:pt idx="63">
                <c:v>0.42960005470958412</c:v>
              </c:pt>
              <c:pt idx="64">
                <c:v>0.41459367314122109</c:v>
              </c:pt>
              <c:pt idx="65">
                <c:v>0.39987184535510112</c:v>
              </c:pt>
              <c:pt idx="66">
                <c:v>0.38542565921082644</c:v>
              </c:pt>
              <c:pt idx="67">
                <c:v>0.37124654787588895</c:v>
              </c:pt>
              <c:pt idx="68">
                <c:v>0.3573262642415202</c:v>
              </c:pt>
              <c:pt idx="69">
                <c:v>0.34365685627274689</c:v>
              </c:pt>
              <c:pt idx="70">
                <c:v>0.3302306430490794</c:v>
              </c:pt>
              <c:pt idx="71">
                <c:v>0.3170401912380732</c:v>
              </c:pt>
              <c:pt idx="72">
                <c:v>0.3040782917216785</c:v>
              </c:pt>
              <c:pt idx="73">
                <c:v>0.29133793606240949</c:v>
              </c:pt>
              <c:pt idx="74">
                <c:v>0.27881229244924771</c:v>
              </c:pt>
              <c:pt idx="75">
                <c:v>0.26649468069884269</c:v>
              </c:pt>
              <c:pt idx="76">
                <c:v>0.25437854579889801</c:v>
              </c:pt>
              <c:pt idx="77">
                <c:v>0.24245742935937964</c:v>
              </c:pt>
              <c:pt idx="78">
                <c:v>0.23072493817168832</c:v>
              </c:pt>
              <c:pt idx="79">
                <c:v>0.21917470884652671</c:v>
              </c:pt>
              <c:pt idx="80">
                <c:v>0.20780036718287404</c:v>
              </c:pt>
              <c:pt idx="81">
                <c:v>0.19659548047095227</c:v>
              </c:pt>
              <c:pt idx="82">
                <c:v>0.18555350028972409</c:v>
              </c:pt>
              <c:pt idx="83">
                <c:v>0.17466769242593652</c:v>
              </c:pt>
              <c:pt idx="84">
                <c:v>0.16393104915891046</c:v>
              </c:pt>
              <c:pt idx="85">
                <c:v>0.15333617706195415</c:v>
              </c:pt>
              <c:pt idx="86">
                <c:v>0.14287515022819791</c:v>
              </c:pt>
              <c:pt idx="87">
                <c:v>0.13253931365395022</c:v>
              </c:pt>
              <c:pt idx="88">
                <c:v>0.12231901300229066</c:v>
              </c:pt>
              <c:pt idx="89">
                <c:v>0.11220321243301866</c:v>
              </c:pt>
              <c:pt idx="90">
                <c:v>0.1021789362723369</c:v>
              </c:pt>
              <c:pt idx="91">
                <c:v>9.2230421668911947E-2</c:v>
              </c:pt>
              <c:pt idx="92">
                <c:v>8.2337772313562999E-2</c:v>
              </c:pt>
              <c:pt idx="93">
                <c:v>7.2474694158966832E-2</c:v>
              </c:pt>
              <c:pt idx="94">
                <c:v>6.2604397665378675E-2</c:v>
              </c:pt>
              <c:pt idx="95">
                <c:v>5.2671412678676706E-2</c:v>
              </c:pt>
              <c:pt idx="96">
                <c:v>4.2582755152849094E-2</c:v>
              </c:pt>
              <c:pt idx="97">
                <c:v>3.2153783368139545E-2</c:v>
              </c:pt>
              <c:pt idx="98">
                <c:v>2.0871639299848633E-2</c:v>
              </c:pt>
              <c:pt idx="99">
                <c:v>6.8290382294328579E-4</c:v>
              </c:pt>
            </c:numLit>
          </c:val>
          <c:extLst>
            <c:ext xmlns:c16="http://schemas.microsoft.com/office/drawing/2014/chart" uri="{C3380CC4-5D6E-409C-BE32-E72D297353CC}">
              <c16:uniqueId val="{00000003-C74F-4979-B511-0BC0071F9128}"/>
            </c:ext>
          </c:extLst>
        </c:ser>
        <c:ser>
          <c:idx val="4"/>
          <c:order val="4"/>
          <c:tx>
            <c:strRef>
              <c:f>data!$A$105</c:f>
              <c:strCache>
                <c:ptCount val="1"/>
                <c:pt idx="0">
                  <c:v>1,648928034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1.648928033855096</c:v>
              </c:pt>
              <c:pt idx="1">
                <c:v>3.7821593431231113</c:v>
              </c:pt>
              <c:pt idx="2">
                <c:v>3.45773660359326</c:v>
              </c:pt>
              <c:pt idx="3">
                <c:v>3.2110416316537584</c:v>
              </c:pt>
              <c:pt idx="4">
                <c:v>3.0128698672509753</c:v>
              </c:pt>
              <c:pt idx="5">
                <c:v>2.8468381155460678</c:v>
              </c:pt>
              <c:pt idx="6">
                <c:v>2.7036692933819246</c:v>
              </c:pt>
              <c:pt idx="7">
                <c:v>2.5776440900946023</c:v>
              </c:pt>
              <c:pt idx="8">
                <c:v>2.4649852276844868</c:v>
              </c:pt>
              <c:pt idx="9">
                <c:v>2.3630624817174706</c:v>
              </c:pt>
              <c:pt idx="10">
                <c:v>2.2699672121545036</c:v>
              </c:pt>
              <c:pt idx="11">
                <c:v>2.1842680881245231</c:v>
              </c:pt>
              <c:pt idx="12">
                <c:v>2.1048625910543222</c:v>
              </c:pt>
              <c:pt idx="13">
                <c:v>2.0308824110945451</c:v>
              </c:pt>
              <c:pt idx="14">
                <c:v>1.9616307850846968</c:v>
              </c:pt>
              <c:pt idx="15">
                <c:v>1.8965396082816786</c:v>
              </c:pt>
              <c:pt idx="16">
                <c:v>1.8351392478160287</c:v>
              </c:pt>
              <c:pt idx="17">
                <c:v>1.7770367777145211</c:v>
              </c:pt>
              <c:pt idx="18">
                <c:v>1.7218999529863575</c:v>
              </c:pt>
              <c:pt idx="19">
                <c:v>1.6694451897360658</c:v>
              </c:pt>
              <c:pt idx="20">
                <c:v>1.6194284013800686</c:v>
              </c:pt>
              <c:pt idx="21">
                <c:v>1.5716379097681661</c:v>
              </c:pt>
              <c:pt idx="22">
                <c:v>1.5258888892265148</c:v>
              </c:pt>
              <c:pt idx="23">
                <c:v>1.4820189603537075</c:v>
              </c:pt>
              <c:pt idx="24">
                <c:v>1.4398846580449711</c:v>
              </c:pt>
              <c:pt idx="25">
                <c:v>1.3993585725510953</c:v>
              </c:pt>
              <c:pt idx="26">
                <c:v>1.360327014584364</c:v>
              </c:pt>
              <c:pt idx="27">
                <c:v>1.322688092725423</c:v>
              </c:pt>
              <c:pt idx="28">
                <c:v>1.2863501183232857</c:v>
              </c:pt>
              <c:pt idx="29">
                <c:v>1.2512302728290616</c:v>
              </c:pt>
              <c:pt idx="30">
                <c:v>1.2172534871493597</c:v>
              </c:pt>
              <c:pt idx="31">
                <c:v>1.1843514935925925</c:v>
              </c:pt>
              <c:pt idx="32">
                <c:v>1.1524620193056403</c:v>
              </c:pt>
              <c:pt idx="33">
                <c:v>1.1215280964691074</c:v>
              </c:pt>
              <c:pt idx="34">
                <c:v>1.091497469435788</c:v>
              </c:pt>
              <c:pt idx="35">
                <c:v>1.0623220828249968</c:v>
              </c:pt>
              <c:pt idx="36">
                <c:v>1.0339576375887884</c:v>
              </c:pt>
              <c:pt idx="37">
                <c:v>1.0063632044387667</c:v>
              </c:pt>
              <c:pt idx="38">
                <c:v>0.97950088591180295</c:v>
              </c:pt>
              <c:pt idx="39">
                <c:v>0.95333551986519782</c:v>
              </c:pt>
              <c:pt idx="40">
                <c:v>0.92783441841152325</c:v>
              </c:pt>
              <c:pt idx="41">
                <c:v>0.90296713729173073</c:v>
              </c:pt>
              <c:pt idx="42">
                <c:v>0.87870527149061362</c:v>
              </c:pt>
              <c:pt idx="43">
                <c:v>0.85502227355877747</c:v>
              </c:pt>
              <c:pt idx="44">
                <c:v>0.83189329164889758</c:v>
              </c:pt>
              <c:pt idx="45">
                <c:v>0.80929502472339221</c:v>
              </c:pt>
              <c:pt idx="46">
                <c:v>0.7872055927641789</c:v>
              </c:pt>
              <c:pt idx="47">
                <c:v>0.76560442012688101</c:v>
              </c:pt>
              <c:pt idx="48">
                <c:v>0.74447213044276728</c:v>
              </c:pt>
              <c:pt idx="49">
                <c:v>0.72379045169104361</c:v>
              </c:pt>
              <c:pt idx="50">
                <c:v>0.7035421302494177</c:v>
              </c:pt>
              <c:pt idx="51">
                <c:v>0.68371085288717559</c:v>
              </c:pt>
              <c:pt idx="52">
                <c:v>0.66428117579812651</c:v>
              </c:pt>
              <c:pt idx="53">
                <c:v>0.64523845988370021</c:v>
              </c:pt>
              <c:pt idx="54">
                <c:v>0.62656881159290323</c:v>
              </c:pt>
              <c:pt idx="55">
                <c:v>0.60825902870806603</c:v>
              </c:pt>
              <c:pt idx="56">
                <c:v>0.59029655053561725</c:v>
              </c:pt>
              <c:pt idx="57">
                <c:v>0.57266941202114319</c:v>
              </c:pt>
              <c:pt idx="58">
                <c:v>0.55536620135924808</c:v>
              </c:pt>
              <c:pt idx="59">
                <c:v>0.53837602071207347</c:v>
              </c:pt>
              <c:pt idx="60">
                <c:v>0.52168844968749217</c:v>
              </c:pt>
              <c:pt idx="61">
                <c:v>0.50529351125831945</c:v>
              </c:pt>
              <c:pt idx="62">
                <c:v>0.48918163982952295</c:v>
              </c:pt>
              <c:pt idx="63">
                <c:v>0.47334365118053007</c:v>
              </c:pt>
              <c:pt idx="64">
                <c:v>0.45777071402524017</c:v>
              </c:pt>
              <c:pt idx="65">
                <c:v>0.44245432294298231</c:v>
              </c:pt>
              <c:pt idx="66">
                <c:v>0.4273862724396843</c:v>
              </c:pt>
              <c:pt idx="67">
                <c:v>0.41255863189909814</c:v>
              </c:pt>
              <c:pt idx="68">
                <c:v>0.39796372117957207</c:v>
              </c:pt>
              <c:pt idx="69">
                <c:v>0.38359408660011052</c:v>
              </c:pt>
              <c:pt idx="70">
                <c:v>0.3694424770413674</c:v>
              </c:pt>
              <c:pt idx="71">
                <c:v>0.35550181985902929</c:v>
              </c:pt>
              <c:pt idx="72">
                <c:v>0.34176519626794954</c:v>
              </c:pt>
              <c:pt idx="73">
                <c:v>0.3282258158018842</c:v>
              </c:pt>
              <c:pt idx="74">
                <c:v>0.31487698938075409</c:v>
              </c:pt>
              <c:pt idx="75">
                <c:v>0.30171210042021601</c:v>
              </c:pt>
              <c:pt idx="76">
                <c:v>0.28872457328732182</c:v>
              </c:pt>
              <c:pt idx="77">
                <c:v>0.27590783822930315</c:v>
              </c:pt>
              <c:pt idx="78">
                <c:v>0.2632552916634408</c:v>
              </c:pt>
              <c:pt idx="79">
                <c:v>0.25076025038726862</c:v>
              </c:pt>
              <c:pt idx="80">
                <c:v>0.23841589781448042</c:v>
              </c:pt>
              <c:pt idx="81">
                <c:v>0.22621521970401251</c:v>
              </c:pt>
              <c:pt idx="82">
                <c:v>0.21415092594166052</c:v>
              </c:pt>
              <c:pt idx="83">
                <c:v>0.20221535361812545</c:v>
              </c:pt>
              <c:pt idx="84">
                <c:v>0.19040034470488271</c:v>
              </c:pt>
              <c:pt idx="85">
                <c:v>0.17869708869748713</c:v>
              </c:pt>
              <c:pt idx="86">
                <c:v>0.16709591606649357</c:v>
              </c:pt>
              <c:pt idx="87">
                <c:v>0.15558602115139455</c:v>
              </c:pt>
              <c:pt idx="88">
                <c:v>0.14415508131876498</c:v>
              </c:pt>
              <c:pt idx="89">
                <c:v>0.13278871909184714</c:v>
              </c:pt>
              <c:pt idx="90">
                <c:v>0.12146971822585485</c:v>
              </c:pt>
              <c:pt idx="91">
                <c:v>0.11017683789610881</c:v>
              </c:pt>
              <c:pt idx="92">
                <c:v>9.8882936341389699E-2</c:v>
              </c:pt>
              <c:pt idx="93">
                <c:v>8.7551830398283334E-2</c:v>
              </c:pt>
              <c:pt idx="94">
                <c:v>7.6132644461031074E-2</c:v>
              </c:pt>
              <c:pt idx="95">
                <c:v>6.4548598190711085E-2</c:v>
              </c:pt>
              <c:pt idx="96">
                <c:v>5.2671412678676845E-2</c:v>
              </c:pt>
              <c:pt idx="97">
                <c:v>4.0248432308598217E-2</c:v>
              </c:pt>
              <c:pt idx="98">
                <c:v>2.6587810942660692E-2</c:v>
              </c:pt>
              <c:pt idx="99">
                <c:v>9.4895853645134956E-4</c:v>
              </c:pt>
            </c:numLit>
          </c:val>
          <c:extLst>
            <c:ext xmlns:c16="http://schemas.microsoft.com/office/drawing/2014/chart" uri="{C3380CC4-5D6E-409C-BE32-E72D297353CC}">
              <c16:uniqueId val="{00000004-C74F-4979-B511-0BC0071F9128}"/>
            </c:ext>
          </c:extLst>
        </c:ser>
        <c:ser>
          <c:idx val="5"/>
          <c:order val="5"/>
          <c:tx>
            <c:strRef>
              <c:f>data!$A$106</c:f>
              <c:strCache>
                <c:ptCount val="1"/>
                <c:pt idx="0">
                  <c:v>1,403676773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1.4036767726180259</c:v>
              </c:pt>
              <c:pt idx="1">
                <c:v>3.4606732172075825</c:v>
              </c:pt>
              <c:pt idx="2">
                <c:v>3.2101912915706201</c:v>
              </c:pt>
              <c:pt idx="3">
                <c:v>3.010804521111516</c:v>
              </c:pt>
              <c:pt idx="4">
                <c:v>2.8468381155460682</c:v>
              </c:pt>
              <c:pt idx="5">
                <c:v>2.7072186284575017</c:v>
              </c:pt>
              <c:pt idx="6">
                <c:v>2.5853035268720967</c:v>
              </c:pt>
              <c:pt idx="7">
                <c:v>2.4768732854394977</c:v>
              </c:pt>
              <c:pt idx="8">
                <c:v>2.379085511586799</c:v>
              </c:pt>
              <c:pt idx="9">
                <c:v>2.2899316835115062</c:v>
              </c:pt>
              <c:pt idx="10">
                <c:v>2.2079371839448618</c:v>
              </c:pt>
              <c:pt idx="11">
                <c:v>2.1319853911033051</c:v>
              </c:pt>
              <c:pt idx="12">
                <c:v>2.0612090360384347</c:v>
              </c:pt>
              <c:pt idx="13">
                <c:v>1.9949201146393012</c:v>
              </c:pt>
              <c:pt idx="14">
                <c:v>1.9325629795758221</c:v>
              </c:pt>
              <c:pt idx="15">
                <c:v>1.8736819498254789</c:v>
              </c:pt>
              <c:pt idx="16">
                <c:v>1.8178983370759703</c:v>
              </c:pt>
              <c:pt idx="17">
                <c:v>1.7648937684215156</c:v>
              </c:pt>
              <c:pt idx="18">
                <c:v>1.7143978315277568</c:v>
              </c:pt>
              <c:pt idx="19">
                <c:v>1.6661787568471811</c:v>
              </c:pt>
              <c:pt idx="20">
                <c:v>1.6200362779248481</c:v>
              </c:pt>
              <c:pt idx="21">
                <c:v>1.57579608256487</c:v>
              </c:pt>
              <c:pt idx="22">
                <c:v>1.5333054451110868</c:v>
              </c:pt>
              <c:pt idx="23">
                <c:v>1.4924297486456581</c:v>
              </c:pt>
              <c:pt idx="24">
                <c:v>1.4530496867081499</c:v>
              </c:pt>
              <c:pt idx="25">
                <c:v>1.4150589902151529</c:v>
              </c:pt>
              <c:pt idx="26">
                <c:v>1.3783625648297415</c:v>
              </c:pt>
              <c:pt idx="27">
                <c:v>1.3428749523809109</c:v>
              </c:pt>
              <c:pt idx="28">
                <c:v>1.3085190505222202</c:v>
              </c:pt>
              <c:pt idx="29">
                <c:v>1.2752250399710385</c:v>
              </c:pt>
              <c:pt idx="30">
                <c:v>1.2429294799458499</c:v>
              </c:pt>
              <c:pt idx="31">
                <c:v>1.2115745409076615</c:v>
              </c:pt>
              <c:pt idx="32">
                <c:v>1.1811073501627243</c:v>
              </c:pt>
              <c:pt idx="33">
                <c:v>1.1514794308364196</c:v>
              </c:pt>
              <c:pt idx="34">
                <c:v>1.1226462185606962</c:v>
              </c:pt>
              <c:pt idx="35">
                <c:v>1.0945666432100458</c:v>
              </c:pt>
              <c:pt idx="36">
                <c:v>1.0672027653749732</c:v>
              </c:pt>
              <c:pt idx="37">
                <c:v>1.0405194591260509</c:v>
              </c:pt>
              <c:pt idx="38">
                <c:v>1.0144841341101127</c:v>
              </c:pt>
              <c:pt idx="39">
                <c:v>0.98906649121370682</c:v>
              </c:pt>
              <c:pt idx="40">
                <c:v>0.96423830699401969</c:v>
              </c:pt>
              <c:pt idx="41">
                <c:v>0.93997324286096673</c:v>
              </c:pt>
              <c:pt idx="42">
                <c:v>0.91624667563405926</c:v>
              </c:pt>
              <c:pt idx="43">
                <c:v>0.89303554662295348</c:v>
              </c:pt>
              <c:pt idx="44">
                <c:v>0.87031822681411397</c:v>
              </c:pt>
              <c:pt idx="45">
                <c:v>0.84807439610484248</c:v>
              </c:pt>
              <c:pt idx="46">
                <c:v>0.82628493482476051</c:v>
              </c:pt>
              <c:pt idx="47">
                <c:v>0.80493182603455937</c:v>
              </c:pt>
              <c:pt idx="48">
                <c:v>0.78399806730106913</c:v>
              </c:pt>
              <c:pt idx="49">
                <c:v>0.76346759082384907</c:v>
              </c:pt>
              <c:pt idx="50">
                <c:v>0.74332519093741167</c:v>
              </c:pt>
              <c:pt idx="51">
                <c:v>0.7235564581388515</c:v>
              </c:pt>
              <c:pt idx="52">
                <c:v>0.70414771889769412</c:v>
              </c:pt>
              <c:pt idx="53">
                <c:v>0.68508598059552794</c:v>
              </c:pt>
              <c:pt idx="54">
                <c:v>0.66635888102035445</c:v>
              </c:pt>
              <c:pt idx="55">
                <c:v>0.64795464190642116</c:v>
              </c:pt>
              <c:pt idx="56">
                <c:v>0.62986202606638697</c:v>
              </c:pt>
              <c:pt idx="57">
                <c:v>0.61207029771022059</c:v>
              </c:pt>
              <c:pt idx="58">
                <c:v>0.59456918558554817</c:v>
              </c:pt>
              <c:pt idx="59">
                <c:v>0.57734884860768942</c:v>
              </c:pt>
              <c:pt idx="60">
                <c:v>0.56039984367596984</c:v>
              </c:pt>
              <c:pt idx="61">
                <c:v>0.54371309539507351</c:v>
              </c:pt>
              <c:pt idx="62">
                <c:v>0.52727986743827437</c:v>
              </c:pt>
              <c:pt idx="63">
                <c:v>0.51109173530221386</c:v>
              </c:pt>
              <c:pt idx="64">
                <c:v>0.49514056021129588</c:v>
              </c:pt>
              <c:pt idx="65">
                <c:v>0.47941846393318177</c:v>
              </c:pt>
              <c:pt idx="66">
                <c:v>0.46391780426543111</c:v>
              </c:pt>
              <c:pt idx="67">
                <c:v>0.44863115094585798</c:v>
              </c:pt>
              <c:pt idx="68">
                <c:v>0.4335512617259879</c:v>
              </c:pt>
              <c:pt idx="69">
                <c:v>0.41867105832511819</c:v>
              </c:pt>
              <c:pt idx="70">
                <c:v>0.40398360195268518</c:v>
              </c:pt>
              <c:pt idx="71">
                <c:v>0.3894820680444156</c:v>
              </c:pt>
              <c:pt idx="72">
                <c:v>0.37515971980157387</c:v>
              </c:pt>
              <c:pt idx="73">
                <c:v>0.36100988004801837</c:v>
              </c:pt>
              <c:pt idx="74">
                <c:v>0.34702590082018703</c:v>
              </c:pt>
              <c:pt idx="75">
                <c:v>0.33320112997404766</c:v>
              </c:pt>
              <c:pt idx="76">
                <c:v>0.31952887391799434</c:v>
              </c:pt>
              <c:pt idx="77">
                <c:v>0.30600235534609899</c:v>
              </c:pt>
              <c:pt idx="78">
                <c:v>0.29261466453016316</c:v>
              </c:pt>
              <c:pt idx="79">
                <c:v>0.27935870229649529</c:v>
              </c:pt>
              <c:pt idx="80">
                <c:v>0.26622711221750162</c:v>
              </c:pt>
              <c:pt idx="81">
                <c:v>0.25321219871302286</c:v>
              </c:pt>
              <c:pt idx="82">
                <c:v>0.24030582656966401</c:v>
              </c:pt>
              <c:pt idx="83">
                <c:v>0.22749929567052884</c:v>
              </c:pt>
              <c:pt idx="84">
                <c:v>0.21478318219832818</c:v>
              </c:pt>
              <c:pt idx="85">
                <c:v>0.20214713376367172</c:v>
              </c:pt>
              <c:pt idx="86">
                <c:v>0.18957960003150626</c:v>
              </c:pt>
              <c:pt idx="87">
                <c:v>0.17706747108422957</c:v>
              </c:pt>
              <c:pt idx="88">
                <c:v>0.16459558047970596</c:v>
              </c:pt>
              <c:pt idx="89">
                <c:v>0.15214600399750094</c:v>
              </c:pt>
              <c:pt idx="90">
                <c:v>0.13969703903308664</c:v>
              </c:pt>
              <c:pt idx="91">
                <c:v>0.12722166372737731</c:v>
              </c:pt>
              <c:pt idx="92">
                <c:v>0.11468510461356915</c:v>
              </c:pt>
              <c:pt idx="93">
                <c:v>0.10204077728210802</c:v>
              </c:pt>
              <c:pt idx="94">
                <c:v>8.9223006926119702E-2</c:v>
              </c:pt>
              <c:pt idx="95">
                <c:v>7.6132644461031143E-2</c:v>
              </c:pt>
              <c:pt idx="96">
                <c:v>6.2604397665378925E-2</c:v>
              </c:pt>
              <c:pt idx="97">
                <c:v>4.8314385733805212E-2</c:v>
              </c:pt>
              <c:pt idx="98">
                <c:v>3.2383837383801378E-2</c:v>
              </c:pt>
              <c:pt idx="99">
                <c:v>1.2423624689643503E-3</c:v>
              </c:pt>
            </c:numLit>
          </c:val>
          <c:extLst>
            <c:ext xmlns:c16="http://schemas.microsoft.com/office/drawing/2014/chart" uri="{C3380CC4-5D6E-409C-BE32-E72D297353CC}">
              <c16:uniqueId val="{00000005-C74F-4979-B511-0BC0071F9128}"/>
            </c:ext>
          </c:extLst>
        </c:ser>
        <c:ser>
          <c:idx val="6"/>
          <c:order val="6"/>
          <c:tx>
            <c:strRef>
              <c:f>data!$A$107</c:f>
              <c:strCache>
                <c:ptCount val="1"/>
                <c:pt idx="0">
                  <c:v>1,218292678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1.2182926776691505</c:v>
              </c:pt>
              <c:pt idx="1">
                <c:v>3.1967097605135231</c:v>
              </c:pt>
              <c:pt idx="2">
                <c:v>3.0027961187911236</c:v>
              </c:pt>
              <c:pt idx="3">
                <c:v>2.8404432788854703</c:v>
              </c:pt>
              <c:pt idx="4">
                <c:v>2.7036692933819246</c:v>
              </c:pt>
              <c:pt idx="5">
                <c:v>2.5853035268720967</c:v>
              </c:pt>
              <c:pt idx="6">
                <c:v>2.48066770891608</c:v>
              </c:pt>
              <c:pt idx="7">
                <c:v>2.3866721832354827</c:v>
              </c:pt>
              <c:pt idx="8">
                <c:v>2.3011847722726899</c:v>
              </c:pt>
              <c:pt idx="9">
                <c:v>2.2226726173382101</c:v>
              </c:pt>
              <c:pt idx="10">
                <c:v>2.1499952455076476</c:v>
              </c:pt>
              <c:pt idx="11">
                <c:v>2.0822796775552868</c:v>
              </c:pt>
              <c:pt idx="12">
                <c:v>2.0188416969924994</c:v>
              </c:pt>
              <c:pt idx="13">
                <c:v>1.9591342554436082</c:v>
              </c:pt>
              <c:pt idx="14">
                <c:v>1.9027125032174033</c:v>
              </c:pt>
              <c:pt idx="15">
                <c:v>1.8492093876197158</c:v>
              </c:pt>
              <c:pt idx="16">
                <c:v>1.798318189638713</c:v>
              </c:pt>
              <c:pt idx="17">
                <c:v>1.7497797473424401</c:v>
              </c:pt>
              <c:pt idx="18">
                <c:v>1.7033729251485485</c:v>
              </c:pt>
              <c:pt idx="19">
                <c:v>1.6589073813362898</c:v>
              </c:pt>
              <c:pt idx="20">
                <c:v>1.616217995105931</c:v>
              </c:pt>
              <c:pt idx="21">
                <c:v>1.5751605132316129</c:v>
              </c:pt>
              <c:pt idx="22">
                <c:v>1.5356081072467791</c:v>
              </c:pt>
              <c:pt idx="23">
                <c:v>1.4974486201802526</c:v>
              </c:pt>
              <c:pt idx="24">
                <c:v>1.4605823422917579</c:v>
              </c:pt>
              <c:pt idx="25">
                <c:v>1.4249201974489258</c:v>
              </c:pt>
              <c:pt idx="26">
                <c:v>1.3903822517229931</c:v>
              </c:pt>
              <c:pt idx="27">
                <c:v>1.3568964773376158</c:v>
              </c:pt>
              <c:pt idx="28">
                <c:v>1.324397720832261</c:v>
              </c:pt>
              <c:pt idx="29">
                <c:v>1.2928268359268793</c:v>
              </c:pt>
              <c:pt idx="30">
                <c:v>1.2621299502599259</c:v>
              </c:pt>
              <c:pt idx="31">
                <c:v>1.2322578417354768</c:v>
              </c:pt>
              <c:pt idx="32">
                <c:v>1.2031654052206491</c:v>
              </c:pt>
              <c:pt idx="33">
                <c:v>1.1748111941906352</c:v>
              </c:pt>
              <c:pt idx="34">
                <c:v>1.1471570249117184</c:v>
              </c:pt>
              <c:pt idx="35">
                <c:v>1.1201676330969428</c:v>
              </c:pt>
              <c:pt idx="36">
                <c:v>1.0938103748184371</c:v>
              </c:pt>
              <c:pt idx="37">
                <c:v>1.0680549649286106</c:v>
              </c:pt>
              <c:pt idx="38">
                <c:v>1.0428732474181324</c:v>
              </c:pt>
              <c:pt idx="39">
                <c:v>1.0182389930833651</c:v>
              </c:pt>
              <c:pt idx="40">
                <c:v>0.99412772064183907</c:v>
              </c:pt>
              <c:pt idx="41">
                <c:v>0.97051653805743188</c:v>
              </c:pt>
              <c:pt idx="42">
                <c:v>0.94738400134688672</c:v>
              </c:pt>
              <c:pt idx="43">
                <c:v>0.92470998855877373</c:v>
              </c:pt>
              <c:pt idx="44">
                <c:v>0.9024755869628649</c:v>
              </c:pt>
              <c:pt idx="45">
                <c:v>0.8806629917754204</c:v>
              </c:pt>
              <c:pt idx="46">
                <c:v>0.85925541498575564</c:v>
              </c:pt>
              <c:pt idx="47">
                <c:v>0.838237003050189</c:v>
              </c:pt>
              <c:pt idx="48">
                <c:v>0.8175927623878575</c:v>
              </c:pt>
              <c:pt idx="49">
                <c:v>0.79730849175471208</c:v>
              </c:pt>
              <c:pt idx="50">
                <c:v>0.77737072069208568</c:v>
              </c:pt>
              <c:pt idx="51">
                <c:v>0.75776665334741433</c:v>
              </c:pt>
              <c:pt idx="52">
                <c:v>0.73848411705097028</c:v>
              </c:pt>
              <c:pt idx="53">
                <c:v>0.71951151510544464</c:v>
              </c:pt>
              <c:pt idx="54">
                <c:v>0.70083778330730373</c:v>
              </c:pt>
              <c:pt idx="55">
                <c:v>0.68245234977146918</c:v>
              </c:pt>
              <c:pt idx="56">
                <c:v>0.66434509767540606</c:v>
              </c:pt>
              <c:pt idx="57">
                <c:v>0.6465063305761457</c:v>
              </c:pt>
              <c:pt idx="58">
                <c:v>0.62892673998505433</c:v>
              </c:pt>
              <c:pt idx="59">
                <c:v>0.61159737491057675</c:v>
              </c:pt>
              <c:pt idx="60">
                <c:v>0.59450961310014561</c:v>
              </c:pt>
              <c:pt idx="61">
                <c:v>0.5776551337276935</c:v>
              </c:pt>
              <c:pt idx="62">
                <c:v>0.5610258912847591</c:v>
              </c:pt>
              <c:pt idx="63">
                <c:v>0.54461409043959874</c:v>
              </c:pt>
              <c:pt idx="64">
                <c:v>0.52841216163074545</c:v>
              </c:pt>
              <c:pt idx="65">
                <c:v>0.51241273715826519</c:v>
              </c:pt>
              <c:pt idx="66">
                <c:v>0.49660862752754176</c:v>
              </c:pt>
              <c:pt idx="67">
                <c:v>0.4809927977852686</c:v>
              </c:pt>
              <c:pt idx="68">
                <c:v>0.46555834356557307</c:v>
              </c:pt>
              <c:pt idx="69">
                <c:v>0.45029846653233369</c:v>
              </c:pt>
              <c:pt idx="70">
                <c:v>0.4352064488622765</c:v>
              </c:pt>
              <c:pt idx="71">
                <c:v>0.42027562635703603</c:v>
              </c:pt>
              <c:pt idx="72">
                <c:v>0.40549935969890039</c:v>
              </c:pt>
              <c:pt idx="73">
                <c:v>0.39087100326874896</c:v>
              </c:pt>
              <c:pt idx="74">
                <c:v>0.3763838708177647</c:v>
              </c:pt>
              <c:pt idx="75">
                <c:v>0.36203119711841253</c:v>
              </c:pt>
              <c:pt idx="76">
                <c:v>0.3478060944996399</c:v>
              </c:pt>
              <c:pt idx="77">
                <c:v>0.33370150287683448</c:v>
              </c:pt>
              <c:pt idx="78">
                <c:v>0.31971013149145799</c:v>
              </c:pt>
              <c:pt idx="79">
                <c:v>0.3058243900350559</c:v>
              </c:pt>
              <c:pt idx="80">
                <c:v>0.29203630608918529</c:v>
              </c:pt>
              <c:pt idx="81">
                <c:v>0.27833742477271234</c:v>
              </c:pt>
              <c:pt idx="82">
                <c:v>0.26471868501178319</c:v>
              </c:pt>
              <c:pt idx="83">
                <c:v>0.25117026471563314</c:v>
              </c:pt>
              <c:pt idx="84">
                <c:v>0.23768138400148003</c:v>
              </c:pt>
              <c:pt idx="85">
                <c:v>0.22424005088560553</c:v>
              </c:pt>
              <c:pt idx="86">
                <c:v>0.21083272657433788</c:v>
              </c:pt>
              <c:pt idx="87">
                <c:v>0.19744387593696022</c:v>
              </c:pt>
              <c:pt idx="88">
                <c:v>0.18405534985252289</c:v>
              </c:pt>
              <c:pt idx="89">
                <c:v>0.17064551406288031</c:v>
              </c:pt>
              <c:pt idx="90">
                <c:v>0.15718798239879733</c:v>
              </c:pt>
              <c:pt idx="91">
                <c:v>0.1436497065078691</c:v>
              </c:pt>
              <c:pt idx="92">
                <c:v>0.1299879648523469</c:v>
              </c:pt>
              <c:pt idx="93">
                <c:v>0.11614534676379906</c:v>
              </c:pt>
              <c:pt idx="94">
                <c:v>0.10204077728210796</c:v>
              </c:pt>
              <c:pt idx="95">
                <c:v>8.7551830398283362E-2</c:v>
              </c:pt>
              <c:pt idx="96">
                <c:v>7.2474694158967054E-2</c:v>
              </c:pt>
              <c:pt idx="97">
                <c:v>5.6411369125232529E-2</c:v>
              </c:pt>
              <c:pt idx="98">
                <c:v>3.8288716330545196E-2</c:v>
              </c:pt>
              <c:pt idx="99">
                <c:v>1.5633237086436656E-3</c:v>
              </c:pt>
            </c:numLit>
          </c:val>
          <c:extLst>
            <c:ext xmlns:c16="http://schemas.microsoft.com/office/drawing/2014/chart" uri="{C3380CC4-5D6E-409C-BE32-E72D297353CC}">
              <c16:uniqueId val="{00000006-C74F-4979-B511-0BC0071F9128}"/>
            </c:ext>
          </c:extLst>
        </c:ser>
        <c:ser>
          <c:idx val="7"/>
          <c:order val="7"/>
          <c:tx>
            <c:strRef>
              <c:f>data!$A$108</c:f>
              <c:strCache>
                <c:ptCount val="1"/>
                <c:pt idx="0">
                  <c:v>1,072489575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1.0724895752395165</c:v>
              </c:pt>
              <c:pt idx="1">
                <c:v>2.9737477865907267</c:v>
              </c:pt>
              <c:pt idx="2">
                <c:v>2.8245853681695432</c:v>
              </c:pt>
              <c:pt idx="3">
                <c:v>2.692147849323637</c:v>
              </c:pt>
              <c:pt idx="4">
                <c:v>2.5776440900946023</c:v>
              </c:pt>
              <c:pt idx="5">
                <c:v>2.4768732854394977</c:v>
              </c:pt>
              <c:pt idx="6">
                <c:v>2.3866721832354827</c:v>
              </c:pt>
              <c:pt idx="7">
                <c:v>2.3048310176190809</c:v>
              </c:pt>
              <c:pt idx="8">
                <c:v>2.2297749505701736</c:v>
              </c:pt>
              <c:pt idx="9">
                <c:v>2.1603468162763431</c:v>
              </c:pt>
              <c:pt idx="10">
                <c:v>2.0956715467487825</c:v>
              </c:pt>
              <c:pt idx="11">
                <c:v>2.0350706550885249</c:v>
              </c:pt>
              <c:pt idx="12">
                <c:v>1.978006713659054</c:v>
              </c:pt>
              <c:pt idx="13">
                <c:v>1.9240461760945045</c:v>
              </c:pt>
              <c:pt idx="14">
                <c:v>1.8728337537819555</c:v>
              </c:pt>
              <c:pt idx="15">
                <c:v>1.8240742919034807</c:v>
              </c:pt>
              <c:pt idx="16">
                <c:v>1.7775196513926292</c:v>
              </c:pt>
              <c:pt idx="17">
                <c:v>1.732959018335154</c:v>
              </c:pt>
              <c:pt idx="18">
                <c:v>1.6902116142905805</c:v>
              </c:pt>
              <c:pt idx="19">
                <c:v>1.6491211233008016</c:v>
              </c:pt>
              <c:pt idx="20">
                <c:v>1.6095513691432233</c:v>
              </c:pt>
              <c:pt idx="21">
                <c:v>1.5713829183589221</c:v>
              </c:pt>
              <c:pt idx="22">
                <c:v>1.5345103791476336</c:v>
              </c:pt>
              <c:pt idx="23">
                <c:v>1.4988402304786725</c:v>
              </c:pt>
              <c:pt idx="24">
                <c:v>1.4642890602367764</c:v>
              </c:pt>
              <c:pt idx="25">
                <c:v>1.4307821225106885</c:v>
              </c:pt>
              <c:pt idx="26">
                <c:v>1.3982521464850419</c:v>
              </c:pt>
              <c:pt idx="27">
                <c:v>1.3666383455953897</c:v>
              </c:pt>
              <c:pt idx="28">
                <c:v>1.3358855874914051</c:v>
              </c:pt>
              <c:pt idx="29">
                <c:v>1.3059436941862892</c:v>
              </c:pt>
              <c:pt idx="30">
                <c:v>1.2767668484011574</c:v>
              </c:pt>
              <c:pt idx="31">
                <c:v>1.2483130871475421</c:v>
              </c:pt>
              <c:pt idx="32">
                <c:v>1.2205438674461491</c:v>
              </c:pt>
              <c:pt idx="33">
                <c:v>1.193423692062038</c:v>
              </c:pt>
              <c:pt idx="34">
                <c:v>1.1669197854592648</c:v>
              </c:pt>
              <c:pt idx="35">
                <c:v>1.1410018120039944</c:v>
              </c:pt>
              <c:pt idx="36">
                <c:v>1.1156416298903218</c:v>
              </c:pt>
              <c:pt idx="37">
                <c:v>1.0908130754137522</c:v>
              </c:pt>
              <c:pt idx="38">
                <c:v>1.0664917731418559</c:v>
              </c:pt>
              <c:pt idx="39">
                <c:v>1.0426549682762658</c:v>
              </c:pt>
              <c:pt idx="40">
                <c:v>1.0192813781057224</c:v>
              </c:pt>
              <c:pt idx="41">
                <c:v>0.99635105994362516</c:v>
              </c:pt>
              <c:pt idx="42">
                <c:v>0.97384529334859904</c:v>
              </c:pt>
              <c:pt idx="43">
                <c:v>0.9517464747604788</c:v>
              </c:pt>
              <c:pt idx="44">
                <c:v>0.9300380229608749</c:v>
              </c:pt>
              <c:pt idx="45">
                <c:v>0.90870429399717068</c:v>
              </c:pt>
              <c:pt idx="46">
                <c:v>0.88773050440084078</c:v>
              </c:pt>
              <c:pt idx="47">
                <c:v>0.86710266169189432</c:v>
              </c:pt>
              <c:pt idx="48">
                <c:v>0.84680750129633531</c:v>
              </c:pt>
              <c:pt idx="49">
                <c:v>0.82683242911741095</c:v>
              </c:pt>
              <c:pt idx="50">
                <c:v>0.80716546909793596</c:v>
              </c:pt>
              <c:pt idx="51">
                <c:v>0.78779521519211981</c:v>
              </c:pt>
              <c:pt idx="52">
                <c:v>0.76871078723460118</c:v>
              </c:pt>
              <c:pt idx="53">
                <c:v>0.74990179025271642</c:v>
              </c:pt>
              <c:pt idx="54">
                <c:v>0.73135827681753784</c:v>
              </c:pt>
              <c:pt idx="55">
                <c:v>0.71307071207085349</c:v>
              </c:pt>
              <c:pt idx="56">
                <c:v>0.69502994110023508</c:v>
              </c:pt>
              <c:pt idx="57">
                <c:v>0.67722715836324077</c:v>
              </c:pt>
              <c:pt idx="58">
                <c:v>0.65965387888552462</c:v>
              </c:pt>
              <c:pt idx="59">
                <c:v>0.64230191097608769</c:v>
              </c:pt>
              <c:pt idx="60">
                <c:v>0.62516333021751491</c:v>
              </c:pt>
              <c:pt idx="61">
                <c:v>0.6082304544982422</c:v>
              </c:pt>
              <c:pt idx="62">
                <c:v>0.59149581985964317</c:v>
              </c:pt>
              <c:pt idx="63">
                <c:v>0.57495215693139445</c:v>
              </c:pt>
              <c:pt idx="64">
                <c:v>0.55859236772471899</c:v>
              </c:pt>
              <c:pt idx="65">
                <c:v>0.54240950254376386</c:v>
              </c:pt>
              <c:pt idx="66">
                <c:v>0.52639673676028753</c:v>
              </c:pt>
              <c:pt idx="67">
                <c:v>0.51054734717425942</c:v>
              </c:pt>
              <c:pt idx="68">
                <c:v>0.49485468765281715</c:v>
              </c:pt>
              <c:pt idx="69">
                <c:v>0.47931216369824747</c:v>
              </c:pt>
              <c:pt idx="70">
                <c:v>0.4639132055424815</c:v>
              </c:pt>
              <c:pt idx="71">
                <c:v>0.44865123929490436</c:v>
              </c:pt>
              <c:pt idx="72">
                <c:v>0.43351965557920347</c:v>
              </c:pt>
              <c:pt idx="73">
                <c:v>0.41851177497676273</c:v>
              </c:pt>
              <c:pt idx="74">
                <c:v>0.40362080943918294</c:v>
              </c:pt>
              <c:pt idx="75">
                <c:v>0.38883981863051237</c:v>
              </c:pt>
              <c:pt idx="76">
                <c:v>0.37416165989247924</c:v>
              </c:pt>
              <c:pt idx="77">
                <c:v>0.3595789301699952</c:v>
              </c:pt>
              <c:pt idx="78">
                <c:v>0.34508389775648302</c:v>
              </c:pt>
              <c:pt idx="79">
                <c:v>0.33066842106730543</c:v>
              </c:pt>
              <c:pt idx="80">
                <c:v>0.31632385075431496</c:v>
              </c:pt>
              <c:pt idx="81">
                <c:v>0.30204091022283808</c:v>
              </c:pt>
              <c:pt idx="82">
                <c:v>0.28780954783710544</c:v>
              </c:pt>
              <c:pt idx="83">
                <c:v>0.27361875153761372</c:v>
              </c:pt>
              <c:pt idx="84">
                <c:v>0.25945631282254417</c:v>
              </c:pt>
              <c:pt idx="85">
                <c:v>0.24530852137239045</c:v>
              </c:pt>
              <c:pt idx="86">
                <c:v>0.23115976285949963</c:v>
              </c:pt>
              <c:pt idx="87">
                <c:v>0.21699197863621356</c:v>
              </c:pt>
              <c:pt idx="88">
                <c:v>0.20278392336521048</c:v>
              </c:pt>
              <c:pt idx="89">
                <c:v>0.18851011827887318</c:v>
              </c:pt>
              <c:pt idx="90">
                <c:v>0.17413932986160188</c:v>
              </c:pt>
              <c:pt idx="91">
                <c:v>0.15963227740652966</c:v>
              </c:pt>
              <c:pt idx="92">
                <c:v>0.1449380230197026</c:v>
              </c:pt>
              <c:pt idx="93">
                <c:v>0.12998796485233932</c:v>
              </c:pt>
              <c:pt idx="94">
                <c:v>0.11468510461356232</c:v>
              </c:pt>
              <c:pt idx="95">
                <c:v>9.8882936341383967E-2</c:v>
              </c:pt>
              <c:pt idx="96">
                <c:v>8.2337772313558433E-2</c:v>
              </c:pt>
              <c:pt idx="97">
                <c:v>6.4574832520882447E-2</c:v>
              </c:pt>
              <c:pt idx="98">
                <c:v>4.4319554788076004E-2</c:v>
              </c:pt>
              <c:pt idx="99">
                <c:v>1.9121985127832652E-3</c:v>
              </c:pt>
            </c:numLit>
          </c:val>
          <c:extLst>
            <c:ext xmlns:c16="http://schemas.microsoft.com/office/drawing/2014/chart" uri="{C3380CC4-5D6E-409C-BE32-E72D297353CC}">
              <c16:uniqueId val="{00000007-C74F-4979-B511-0BC0071F9128}"/>
            </c:ext>
          </c:extLst>
        </c:ser>
        <c:ser>
          <c:idx val="8"/>
          <c:order val="8"/>
          <c:tx>
            <c:strRef>
              <c:f>data!$A$109</c:f>
              <c:strCache>
                <c:ptCount val="1"/>
                <c:pt idx="0">
                  <c:v>0,954440695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0.95444069466797365</c:v>
              </c:pt>
              <c:pt idx="1">
                <c:v>2.7814561170738177</c:v>
              </c:pt>
              <c:pt idx="2">
                <c:v>2.6685646958479583</c:v>
              </c:pt>
              <c:pt idx="3">
                <c:v>2.5608500221351851</c:v>
              </c:pt>
              <c:pt idx="4">
                <c:v>2.4649852276844868</c:v>
              </c:pt>
              <c:pt idx="5">
                <c:v>2.3790855115867986</c:v>
              </c:pt>
              <c:pt idx="6">
                <c:v>2.3011847722726895</c:v>
              </c:pt>
              <c:pt idx="7">
                <c:v>2.2297749505701736</c:v>
              </c:pt>
              <c:pt idx="8">
                <c:v>2.163728909234568</c:v>
              </c:pt>
              <c:pt idx="9">
                <c:v>2.1021930967378788</c:v>
              </c:pt>
              <c:pt idx="10">
                <c:v>2.0445080534061346</c:v>
              </c:pt>
              <c:pt idx="11">
                <c:v>1.9901540253628041</c:v>
              </c:pt>
              <c:pt idx="12">
                <c:v>1.9387138854232402</c:v>
              </c:pt>
              <c:pt idx="13">
                <c:v>1.8898474618278822</c:v>
              </c:pt>
              <c:pt idx="14">
                <c:v>1.8432734036995333</c:v>
              </c:pt>
              <c:pt idx="15">
                <c:v>1.7987561054811001</c:v>
              </c:pt>
              <c:pt idx="16">
                <c:v>1.7560960946893953</c:v>
              </c:pt>
              <c:pt idx="17">
                <c:v>1.7151228386550585</c:v>
              </c:pt>
              <c:pt idx="18">
                <c:v>1.6756892735130162</c:v>
              </c:pt>
              <c:pt idx="19">
                <c:v>1.6376675814830006</c:v>
              </c:pt>
              <c:pt idx="20">
                <c:v>1.6009458878834733</c:v>
              </c:pt>
              <c:pt idx="21">
                <c:v>1.5654256460878235</c:v>
              </c:pt>
              <c:pt idx="22">
                <c:v>1.5310195441874122</c:v>
              </c:pt>
              <c:pt idx="23">
                <c:v>1.4976498123204538</c:v>
              </c:pt>
              <c:pt idx="24">
                <c:v>1.4652468412948738</c:v>
              </c:pt>
              <c:pt idx="25">
                <c:v>1.4337480456584129</c:v>
              </c:pt>
              <c:pt idx="26">
                <c:v>1.4030969206158663</c:v>
              </c:pt>
              <c:pt idx="27">
                <c:v>1.3732422540698601</c:v>
              </c:pt>
              <c:pt idx="28">
                <c:v>1.3441374638414014</c:v>
              </c:pt>
              <c:pt idx="29">
                <c:v>1.3157400366986727</c:v>
              </c:pt>
              <c:pt idx="30">
                <c:v>1.2880110507868985</c:v>
              </c:pt>
              <c:pt idx="31">
                <c:v>1.2609147668441905</c:v>
              </c:pt>
              <c:pt idx="32">
                <c:v>1.2344182765072502</c:v>
              </c:pt>
              <c:pt idx="33">
                <c:v>1.2084911982806912</c:v>
              </c:pt>
              <c:pt idx="34">
                <c:v>1.1831054135197212</c:v>
              </c:pt>
              <c:pt idx="35">
                <c:v>1.1582348361783703</c:v>
              </c:pt>
              <c:pt idx="36">
                <c:v>1.1338552111900153</c:v>
              </c:pt>
              <c:pt idx="37">
                <c:v>1.1099439372375628</c:v>
              </c:pt>
              <c:pt idx="38">
                <c:v>1.0864799103891523</c:v>
              </c:pt>
              <c:pt idx="39">
                <c:v>1.0634433856555465</c:v>
              </c:pt>
              <c:pt idx="40">
                <c:v>1.0408158539990235</c:v>
              </c:pt>
              <c:pt idx="41">
                <c:v>1.0185799327108174</c:v>
              </c:pt>
              <c:pt idx="42">
                <c:v>0.99671926739271444</c:v>
              </c:pt>
              <c:pt idx="43">
                <c:v>0.97521844404168756</c:v>
              </c:pt>
              <c:pt idx="44">
                <c:v>0.95406290995523169</c:v>
              </c:pt>
              <c:pt idx="45">
                <c:v>0.93323890235692852</c:v>
              </c:pt>
              <c:pt idx="46">
                <c:v>0.91273338379414637</c:v>
              </c:pt>
              <c:pt idx="47">
                <c:v>0.89253398348767088</c:v>
              </c:pt>
              <c:pt idx="48">
                <c:v>0.8726289439204904</c:v>
              </c:pt>
              <c:pt idx="49">
                <c:v>0.85300707204357773</c:v>
              </c:pt>
              <c:pt idx="50">
                <c:v>0.83365769455336891</c:v>
              </c:pt>
              <c:pt idx="51">
                <c:v>0.81457061676005982</c:v>
              </c:pt>
              <c:pt idx="52">
                <c:v>0.79573608462086032</c:v>
              </c:pt>
              <c:pt idx="53">
                <c:v>0.77714474955837676</c:v>
              </c:pt>
              <c:pt idx="54">
                <c:v>0.75878763572319163</c:v>
              </c:pt>
              <c:pt idx="55">
                <c:v>0.74065610939207294</c:v>
              </c:pt>
              <c:pt idx="56">
                <c:v>0.72274185022005144</c:v>
              </c:pt>
              <c:pt idx="57">
                <c:v>0.70503682408624468</c:v>
              </c:pt>
              <c:pt idx="58">
                <c:v>0.68753325729046222</c:v>
              </c:pt>
              <c:pt idx="59">
                <c:v>0.67022361187006363</c:v>
              </c:pt>
              <c:pt idx="60">
                <c:v>0.65310056181555254</c:v>
              </c:pt>
              <c:pt idx="61">
                <c:v>0.63615696996717186</c:v>
              </c:pt>
              <c:pt idx="62">
                <c:v>0.61938586537529394</c:v>
              </c:pt>
              <c:pt idx="63">
                <c:v>0.60278042090272232</c:v>
              </c:pt>
              <c:pt idx="64">
                <c:v>0.58633393083771346</c:v>
              </c:pt>
              <c:pt idx="65">
                <c:v>0.57003978827129576</c:v>
              </c:pt>
              <c:pt idx="66">
                <c:v>0.55389146197098771</c:v>
              </c:pt>
              <c:pt idx="67">
                <c:v>0.53788247245318765</c:v>
              </c:pt>
              <c:pt idx="68">
                <c:v>0.52200636691804359</c:v>
              </c:pt>
              <c:pt idx="69">
                <c:v>0.50625669265896522</c:v>
              </c:pt>
              <c:pt idx="70">
                <c:v>0.49062696849399656</c:v>
              </c:pt>
              <c:pt idx="71">
                <c:v>0.47511065368114308</c:v>
              </c:pt>
              <c:pt idx="72">
                <c:v>0.45970111367081762</c:v>
              </c:pt>
              <c:pt idx="73">
                <c:v>0.44439158190792333</c:v>
              </c:pt>
              <c:pt idx="74">
                <c:v>0.42917511671260156</c:v>
              </c:pt>
              <c:pt idx="75">
                <c:v>0.41404455202994267</c:v>
              </c:pt>
              <c:pt idx="76">
                <c:v>0.39899244052376803</c:v>
              </c:pt>
              <c:pt idx="77">
                <c:v>0.38401098707040826</c:v>
              </c:pt>
              <c:pt idx="78">
                <c:v>0.36909197014639761</c:v>
              </c:pt>
              <c:pt idx="79">
                <c:v>0.35422664783864466</c:v>
              </c:pt>
              <c:pt idx="80">
                <c:v>0.33940564415404423</c:v>
              </c:pt>
              <c:pt idx="81">
                <c:v>0.32461880983610036</c:v>
              </c:pt>
              <c:pt idx="82">
                <c:v>0.3098550498129865</c:v>
              </c:pt>
              <c:pt idx="83">
                <c:v>0.29510210639578843</c:v>
              </c:pt>
              <c:pt idx="84">
                <c:v>0.28034628292380925</c:v>
              </c:pt>
              <c:pt idx="85">
                <c:v>0.26557208590500281</c:v>
              </c:pt>
              <c:pt idx="86">
                <c:v>0.25076175346277291</c:v>
              </c:pt>
              <c:pt idx="87">
                <c:v>0.23589462168332587</c:v>
              </c:pt>
              <c:pt idx="88">
                <c:v>0.22094625396741316</c:v>
              </c:pt>
              <c:pt idx="89">
                <c:v>0.20588721359021966</c:v>
              </c:pt>
              <c:pt idx="90">
                <c:v>0.19068128028441705</c:v>
              </c:pt>
              <c:pt idx="91">
                <c:v>0.17528276402308013</c:v>
              </c:pt>
              <c:pt idx="92">
                <c:v>0.15963227740654351</c:v>
              </c:pt>
              <c:pt idx="93">
                <c:v>0.14364970650787323</c:v>
              </c:pt>
              <c:pt idx="94">
                <c:v>0.12722166372738095</c:v>
              </c:pt>
              <c:pt idx="95">
                <c:v>0.11017683789611195</c:v>
              </c:pt>
              <c:pt idx="96">
                <c:v>9.2230421668914875E-2</c:v>
              </c:pt>
              <c:pt idx="97">
                <c:v>7.2828367686258319E-2</c:v>
              </c:pt>
              <c:pt idx="98">
                <c:v>5.0487937218910151E-2</c:v>
              </c:pt>
              <c:pt idx="99">
                <c:v>2.2894830160923949E-3</c:v>
              </c:pt>
            </c:numLit>
          </c:val>
          <c:extLst>
            <c:ext xmlns:c16="http://schemas.microsoft.com/office/drawing/2014/chart" uri="{C3380CC4-5D6E-409C-BE32-E72D297353CC}">
              <c16:uniqueId val="{00000008-C74F-4979-B511-0BC0071F9128}"/>
            </c:ext>
          </c:extLst>
        </c:ser>
        <c:ser>
          <c:idx val="9"/>
          <c:order val="9"/>
          <c:tx>
            <c:strRef>
              <c:f>data!$A$110</c:f>
              <c:strCache>
                <c:ptCount val="1"/>
                <c:pt idx="0">
                  <c:v>0,85671846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0.85671846048880196</c:v>
              </c:pt>
              <c:pt idx="1">
                <c:v>2.612946340921519</c:v>
              </c:pt>
              <c:pt idx="2">
                <c:v>2.5299944643664709</c:v>
              </c:pt>
              <c:pt idx="3">
                <c:v>2.4430680589090015</c:v>
              </c:pt>
              <c:pt idx="4">
                <c:v>2.3630624817174706</c:v>
              </c:pt>
              <c:pt idx="5">
                <c:v>2.2899316835115062</c:v>
              </c:pt>
              <c:pt idx="6">
                <c:v>2.2226726173382101</c:v>
              </c:pt>
              <c:pt idx="7">
                <c:v>2.1603468162763431</c:v>
              </c:pt>
              <c:pt idx="8">
                <c:v>2.1021930967378784</c:v>
              </c:pt>
              <c:pt idx="9">
                <c:v>2.0476075193300631</c:v>
              </c:pt>
              <c:pt idx="10">
                <c:v>1.9961087641370487</c:v>
              </c:pt>
              <c:pt idx="11">
                <c:v>1.9473087991951017</c:v>
              </c:pt>
              <c:pt idx="12">
                <c:v>1.9008907180559833</c:v>
              </c:pt>
              <c:pt idx="13">
                <c:v>1.8565924152652495</c:v>
              </c:pt>
              <c:pt idx="14">
                <c:v>1.8141945581510064</c:v>
              </c:pt>
              <c:pt idx="15">
                <c:v>1.7735116417027812</c:v>
              </c:pt>
              <c:pt idx="16">
                <c:v>1.7343852536153626</c:v>
              </c:pt>
              <c:pt idx="17">
                <c:v>1.6966789365432291</c:v>
              </c:pt>
              <c:pt idx="18">
                <c:v>1.6602742179946015</c:v>
              </c:pt>
              <c:pt idx="19">
                <c:v>1.6250675047322405</c:v>
              </c:pt>
              <c:pt idx="20">
                <c:v>1.5909676254370173</c:v>
              </c:pt>
              <c:pt idx="21">
                <c:v>1.5578938655165362</c:v>
              </c:pt>
              <c:pt idx="22">
                <c:v>1.5257743799315553</c:v>
              </c:pt>
              <c:pt idx="23">
                <c:v>1.4945448995849864</c:v>
              </c:pt>
              <c:pt idx="24">
                <c:v>1.4641476680419161</c:v>
              </c:pt>
              <c:pt idx="25">
                <c:v>1.4345305607086116</c:v>
              </c:pt>
              <c:pt idx="26">
                <c:v>1.4056463498430303</c:v>
              </c:pt>
              <c:pt idx="27">
                <c:v>1.3774520870982421</c:v>
              </c:pt>
              <c:pt idx="28">
                <c:v>1.3499085815271477</c:v>
              </c:pt>
              <c:pt idx="29">
                <c:v>1.3229799556874962</c:v>
              </c:pt>
              <c:pt idx="30">
                <c:v>1.2966332660762487</c:v>
              </c:pt>
              <c:pt idx="31">
                <c:v>1.2708381768882708</c:v>
              </c:pt>
              <c:pt idx="32">
                <c:v>1.2455666782390711</c:v>
              </c:pt>
              <c:pt idx="33">
                <c:v>1.2207928416712359</c:v>
              </c:pt>
              <c:pt idx="34">
                <c:v>1.1964926070865776</c:v>
              </c:pt>
              <c:pt idx="35">
                <c:v>1.172643596296683</c:v>
              </c:pt>
              <c:pt idx="36">
                <c:v>1.1492249492241193</c:v>
              </c:pt>
              <c:pt idx="37">
                <c:v>1.1262171794605775</c:v>
              </c:pt>
              <c:pt idx="38">
                <c:v>1.1036020464349654</c:v>
              </c:pt>
              <c:pt idx="39">
                <c:v>1.081362441887564</c:v>
              </c:pt>
              <c:pt idx="40">
                <c:v>1.059482288709807</c:v>
              </c:pt>
              <c:pt idx="41">
                <c:v>1.0379464505073597</c:v>
              </c:pt>
              <c:pt idx="42">
                <c:v>1.0167406504902936</c:v>
              </c:pt>
              <c:pt idx="43">
                <c:v>0.99585139849820303</c:v>
              </c:pt>
              <c:pt idx="44">
                <c:v>0.97526592513822374</c:v>
              </c:pt>
              <c:pt idx="45">
                <c:v>0.95497212215558569</c:v>
              </c:pt>
              <c:pt idx="46">
                <c:v>0.93495848827532879</c:v>
              </c:pt>
              <c:pt idx="47">
                <c:v>0.91521407985387138</c:v>
              </c:pt>
              <c:pt idx="48">
                <c:v>0.89572846576321663</c:v>
              </c:pt>
              <c:pt idx="49">
                <c:v>0.87649168600153304</c:v>
              </c:pt>
              <c:pt idx="50">
                <c:v>0.85749421358405953</c:v>
              </c:pt>
              <c:pt idx="51">
                <c:v>0.83872691931854559</c:v>
              </c:pt>
              <c:pt idx="52">
                <c:v>0.82018103911228746</c:v>
              </c:pt>
              <c:pt idx="53">
                <c:v>0.80184814349341427</c:v>
              </c:pt>
              <c:pt idx="54">
                <c:v>0.7837201090588698</c:v>
              </c:pt>
              <c:pt idx="55">
                <c:v>0.76578909158592812</c:v>
              </c:pt>
              <c:pt idx="56">
                <c:v>0.74804750056384417</c:v>
              </c:pt>
              <c:pt idx="57">
                <c:v>0.73048797491755191</c:v>
              </c:pt>
              <c:pt idx="58">
                <c:v>0.71310335970670979</c:v>
              </c:pt>
              <c:pt idx="59">
                <c:v>0.69588668359052985</c:v>
              </c:pt>
              <c:pt idx="60">
                <c:v>0.67883113685276864</c:v>
              </c:pt>
              <c:pt idx="61">
                <c:v>0.66193004978019876</c:v>
              </c:pt>
              <c:pt idx="62">
                <c:v>0.64517687118352884</c:v>
              </c:pt>
              <c:pt idx="63">
                <c:v>0.62856514684015241</c:v>
              </c:pt>
              <c:pt idx="64">
                <c:v>0.61208849762357109</c:v>
              </c:pt>
              <c:pt idx="65">
                <c:v>0.59574059706350946</c:v>
              </c:pt>
              <c:pt idx="66">
                <c:v>0.5795151480529932</c:v>
              </c:pt>
              <c:pt idx="67">
                <c:v>0.5634058583817495</c:v>
              </c:pt>
              <c:pt idx="68">
                <c:v>0.54740641472854101</c:v>
              </c:pt>
              <c:pt idx="69">
                <c:v>0.53151045468356073</c:v>
              </c:pt>
              <c:pt idx="70">
                <c:v>0.5157115362952307</c:v>
              </c:pt>
              <c:pt idx="71">
                <c:v>0.5000031045360358</c:v>
              </c:pt>
              <c:pt idx="72">
                <c:v>0.48437845395500057</c:v>
              </c:pt>
              <c:pt idx="73">
                <c:v>0.46883068662097327</c:v>
              </c:pt>
              <c:pt idx="74">
                <c:v>0.45335266424828424</c:v>
              </c:pt>
              <c:pt idx="75">
                <c:v>0.4379369531201463</c:v>
              </c:pt>
              <c:pt idx="76">
                <c:v>0.42257576006104719</c:v>
              </c:pt>
              <c:pt idx="77">
                <c:v>0.40726085722560124</c:v>
              </c:pt>
              <c:pt idx="78">
                <c:v>0.39198349282307637</c:v>
              </c:pt>
              <c:pt idx="79">
                <c:v>0.37673428401460535</c:v>
              </c:pt>
              <c:pt idx="80">
                <c:v>0.36150308700828249</c:v>
              </c:pt>
              <c:pt idx="81">
                <c:v>0.34627883768474738</c:v>
              </c:pt>
              <c:pt idx="82">
                <c:v>0.33104935368689342</c:v>
              </c:pt>
              <c:pt idx="83">
                <c:v>0.31580108544677055</c:v>
              </c:pt>
              <c:pt idx="84">
                <c:v>0.30051879853283536</c:v>
              </c:pt>
              <c:pt idx="85">
                <c:v>0.28518516204921823</c:v>
              </c:pt>
              <c:pt idx="86">
                <c:v>0.26978020604037067</c:v>
              </c:pt>
              <c:pt idx="87">
                <c:v>0.25428059220076288</c:v>
              </c:pt>
              <c:pt idx="88">
                <c:v>0.23865861172619871</c:v>
              </c:pt>
              <c:pt idx="89">
                <c:v>0.22288077252655936</c:v>
              </c:pt>
              <c:pt idx="90">
                <c:v>0.20690574678803147</c:v>
              </c:pt>
              <c:pt idx="91">
                <c:v>0.19068128028441031</c:v>
              </c:pt>
              <c:pt idx="92">
                <c:v>0.17413932986161115</c:v>
              </c:pt>
              <c:pt idx="93">
                <c:v>0.15718798239879647</c:v>
              </c:pt>
              <c:pt idx="94">
                <c:v>0.13969703903308595</c:v>
              </c:pt>
              <c:pt idx="95">
                <c:v>0.12146971822585423</c:v>
              </c:pt>
              <c:pt idx="96">
                <c:v>0.10217893627233662</c:v>
              </c:pt>
              <c:pt idx="97">
                <c:v>8.1189028664003501E-2</c:v>
              </c:pt>
              <c:pt idx="98">
                <c:v>5.6802565689781662E-2</c:v>
              </c:pt>
              <c:pt idx="99">
                <c:v>2.6957949374890786E-3</c:v>
              </c:pt>
            </c:numLit>
          </c:val>
          <c:extLst>
            <c:ext xmlns:c16="http://schemas.microsoft.com/office/drawing/2014/chart" uri="{C3380CC4-5D6E-409C-BE32-E72D297353CC}">
              <c16:uniqueId val="{00000009-C74F-4979-B511-0BC0071F9128}"/>
            </c:ext>
          </c:extLst>
        </c:ser>
        <c:ser>
          <c:idx val="10"/>
          <c:order val="10"/>
          <c:tx>
            <c:strRef>
              <c:f>data!$A$111</c:f>
              <c:strCache>
                <c:ptCount val="1"/>
                <c:pt idx="0">
                  <c:v>0,774391188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0.7743911878603984</c:v>
              </c:pt>
              <c:pt idx="1">
                <c:v>2.4633977082488054</c:v>
              </c:pt>
              <c:pt idx="2">
                <c:v>2.4055116482577472</c:v>
              </c:pt>
              <c:pt idx="3">
                <c:v>2.3363031177166431</c:v>
              </c:pt>
              <c:pt idx="4">
                <c:v>2.269967212154504</c:v>
              </c:pt>
              <c:pt idx="5">
                <c:v>2.2079371839448618</c:v>
              </c:pt>
              <c:pt idx="6">
                <c:v>2.1499952455076476</c:v>
              </c:pt>
              <c:pt idx="7">
                <c:v>2.0956715467487825</c:v>
              </c:pt>
              <c:pt idx="8">
                <c:v>2.0445080534061346</c:v>
              </c:pt>
              <c:pt idx="9">
                <c:v>1.9961087641370487</c:v>
              </c:pt>
              <c:pt idx="10">
                <c:v>1.9501414693942019</c:v>
              </c:pt>
              <c:pt idx="11">
                <c:v>1.9063288570271466</c:v>
              </c:pt>
              <c:pt idx="12">
                <c:v>1.8644385775275534</c:v>
              </c:pt>
              <c:pt idx="13">
                <c:v>1.8242746138401382</c:v>
              </c:pt>
              <c:pt idx="14">
                <c:v>1.7856702987079252</c:v>
              </c:pt>
              <c:pt idx="15">
                <c:v>1.7484827938717566</c:v>
              </c:pt>
              <c:pt idx="16">
                <c:v>1.7125887477514732</c:v>
              </c:pt>
              <c:pt idx="17">
                <c:v>1.6778808717355718</c:v>
              </c:pt>
              <c:pt idx="18">
                <c:v>1.644265224853424</c:v>
              </c:pt>
              <c:pt idx="19">
                <c:v>1.6116590443400838</c:v>
              </c:pt>
              <c:pt idx="20">
                <c:v>1.5799889985544568</c:v>
              </c:pt>
              <c:pt idx="21">
                <c:v>1.54918976874367</c:v>
              </c:pt>
              <c:pt idx="22">
                <c:v>1.5192028887352336</c:v>
              </c:pt>
              <c:pt idx="23">
                <c:v>1.4899757885022666</c:v>
              </c:pt>
              <c:pt idx="24">
                <c:v>1.4614610001337245</c:v>
              </c:pt>
              <c:pt idx="25">
                <c:v>1.433615494164497</c:v>
              </c:pt>
              <c:pt idx="26">
                <c:v>1.4064001213130577</c:v>
              </c:pt>
              <c:pt idx="27">
                <c:v>1.3797791400534585</c:v>
              </c:pt>
              <c:pt idx="28">
                <c:v>1.353719814549343</c:v>
              </c:pt>
              <c:pt idx="29">
                <c:v>1.328192070635327</c:v>
              </c:pt>
              <c:pt idx="30">
                <c:v>1.3031681999729856</c:v>
              </c:pt>
              <c:pt idx="31">
                <c:v>1.2786226044161062</c:v>
              </c:pt>
              <c:pt idx="32">
                <c:v>1.2545315741158958</c:v>
              </c:pt>
              <c:pt idx="33">
                <c:v>1.2308730940818435</c:v>
              </c:pt>
              <c:pt idx="34">
                <c:v>1.2076266748552322</c:v>
              </c:pt>
              <c:pt idx="35">
                <c:v>1.1847732037070728</c:v>
              </c:pt>
              <c:pt idx="36">
                <c:v>1.162294813380246</c:v>
              </c:pt>
              <c:pt idx="37">
                <c:v>1.1401747658870205</c:v>
              </c:pt>
              <c:pt idx="38">
                <c:v>1.1183973492748647</c:v>
              </c:pt>
              <c:pt idx="39">
                <c:v>1.0969477856006202</c:v>
              </c:pt>
              <c:pt idx="40">
                <c:v>1.0758121486233272</c:v>
              </c:pt>
              <c:pt idx="41">
                <c:v>1.0549772899486225</c:v>
              </c:pt>
              <c:pt idx="42">
                <c:v>1.034430772542327</c:v>
              </c:pt>
              <c:pt idx="43">
                <c:v>1.0141608106846287</c:v>
              </c:pt>
              <c:pt idx="44">
                <c:v>0.99415621556502232</c:v>
              </c:pt>
              <c:pt idx="45">
                <c:v>0.97440634582563301</c:v>
              </c:pt>
              <c:pt idx="46">
                <c:v>0.95490106245113504</c:v>
              </c:pt>
              <c:pt idx="47">
                <c:v>0.93563068747978539</c:v>
              </c:pt>
              <c:pt idx="48">
                <c:v>0.91658596607426945</c:v>
              </c:pt>
              <c:pt idx="49">
                <c:v>0.89775803154517841</c:v>
              </c:pt>
              <c:pt idx="50">
                <c:v>0.87913837296590602</c:v>
              </c:pt>
              <c:pt idx="51">
                <c:v>0.86071880505581355</c:v>
              </c:pt>
              <c:pt idx="52">
                <c:v>0.84249144004093857</c:v>
              </c:pt>
              <c:pt idx="53">
                <c:v>0.82444866122806504</c:v>
              </c:pt>
              <c:pt idx="54">
                <c:v>0.80658309804988171</c:v>
              </c:pt>
              <c:pt idx="55">
                <c:v>0.78888760235642619</c:v>
              </c:pt>
              <c:pt idx="56">
                <c:v>0.77135522574158311</c:v>
              </c:pt>
              <c:pt idx="57">
                <c:v>0.75397919770315025</c:v>
              </c:pt>
              <c:pt idx="58">
                <c:v>0.73675290444126418</c:v>
              </c:pt>
              <c:pt idx="59">
                <c:v>0.71966986810231148</c:v>
              </c:pt>
              <c:pt idx="60">
                <c:v>0.70272372627485669</c:v>
              </c:pt>
              <c:pt idx="61">
                <c:v>0.68590821153853643</c:v>
              </c:pt>
              <c:pt idx="62">
                <c:v>0.6692171308580509</c:v>
              </c:pt>
              <c:pt idx="63">
                <c:v>0.65264434460009579</c:v>
              </c:pt>
              <c:pt idx="64">
                <c:v>0.63618374493160001</c:v>
              </c:pt>
              <c:pt idx="65">
                <c:v>0.61982923333133777</c:v>
              </c:pt>
              <c:pt idx="66">
                <c:v>0.60357469691315568</c:v>
              </c:pt>
              <c:pt idx="67">
                <c:v>0.58741398321510063</c:v>
              </c:pt>
              <c:pt idx="68">
                <c:v>0.57134087305377323</c:v>
              </c:pt>
              <c:pt idx="69">
                <c:v>0.55534905097188614</c:v>
              </c:pt>
              <c:pt idx="70">
                <c:v>0.53943207271830307</c:v>
              </c:pt>
              <c:pt idx="71">
                <c:v>0.52358332908540606</c:v>
              </c:pt>
              <c:pt idx="72">
                <c:v>0.50779600528327196</c:v>
              </c:pt>
              <c:pt idx="73">
                <c:v>0.49206303484355868</c:v>
              </c:pt>
              <c:pt idx="74">
                <c:v>0.4763770468038136</c:v>
              </c:pt>
              <c:pt idx="75">
                <c:v>0.46073030460855219</c:v>
              </c:pt>
              <c:pt idx="76">
                <c:v>0.44511463474946961</c:v>
              </c:pt>
              <c:pt idx="77">
                <c:v>0.42952134261746305</c:v>
              </c:pt>
              <c:pt idx="78">
                <c:v>0.41394111230281988</c:v>
              </c:pt>
              <c:pt idx="79">
                <c:v>0.39836388607836026</c:v>
              </c:pt>
              <c:pt idx="80">
                <c:v>0.38277871792471846</c:v>
              </c:pt>
              <c:pt idx="81">
                <c:v>0.367173593536054</c:v>
              </c:pt>
              <c:pt idx="82">
                <c:v>0.35153520652230441</c:v>
              </c:pt>
              <c:pt idx="83">
                <c:v>0.3358486765977548</c:v>
              </c:pt>
              <c:pt idx="84">
                <c:v>0.32009718977138679</c:v>
              </c:pt>
              <c:pt idx="85">
                <c:v>0.30426153187521809</c:v>
              </c:pt>
              <c:pt idx="86">
                <c:v>0.28831947340767983</c:v>
              </c:pt>
              <c:pt idx="87">
                <c:v>0.27224494251505027</c:v>
              </c:pt>
              <c:pt idx="88">
                <c:v>0.25600688839209956</c:v>
              </c:pt>
              <c:pt idx="89">
                <c:v>0.23956767886645572</c:v>
              </c:pt>
              <c:pt idx="90">
                <c:v>0.22288077252655936</c:v>
              </c:pt>
              <c:pt idx="91">
                <c:v>0.20588721359021245</c:v>
              </c:pt>
              <c:pt idx="92">
                <c:v>0.18851011827888306</c:v>
              </c:pt>
              <c:pt idx="93">
                <c:v>0.17064551406287923</c:v>
              </c:pt>
              <c:pt idx="94">
                <c:v>0.15214600399750006</c:v>
              </c:pt>
              <c:pt idx="95">
                <c:v>0.13278871909184636</c:v>
              </c:pt>
              <c:pt idx="96">
                <c:v>0.11220321243301827</c:v>
              </c:pt>
              <c:pt idx="97">
                <c:v>8.9669962700492226E-2</c:v>
              </c:pt>
              <c:pt idx="98">
                <c:v>6.3270526378352718E-2</c:v>
              </c:pt>
              <c:pt idx="99">
                <c:v>3.1318583631237216E-3</c:v>
              </c:pt>
            </c:numLit>
          </c:val>
          <c:extLst>
            <c:ext xmlns:c16="http://schemas.microsoft.com/office/drawing/2014/chart" uri="{C3380CC4-5D6E-409C-BE32-E72D297353CC}">
              <c16:uniqueId val="{0000000A-C74F-4979-B511-0BC0071F9128}"/>
            </c:ext>
          </c:extLst>
        </c:ser>
        <c:ser>
          <c:idx val="11"/>
          <c:order val="11"/>
          <c:tx>
            <c:strRef>
              <c:f>data!$A$112</c:f>
              <c:strCache>
                <c:ptCount val="1"/>
                <c:pt idx="0">
                  <c:v>0,704039466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0.70403946608510848</c:v>
              </c:pt>
              <c:pt idx="1">
                <c:v>2.3293062488630651</c:v>
              </c:pt>
              <c:pt idx="2">
                <c:v>2.2926421264427135</c:v>
              </c:pt>
              <c:pt idx="3">
                <c:v>2.23869867409796</c:v>
              </c:pt>
              <c:pt idx="4">
                <c:v>2.1842680881245227</c:v>
              </c:pt>
              <c:pt idx="5">
                <c:v>2.1319853911033055</c:v>
              </c:pt>
              <c:pt idx="6">
                <c:v>2.0822796775552868</c:v>
              </c:pt>
              <c:pt idx="7">
                <c:v>2.0350706550885249</c:v>
              </c:pt>
              <c:pt idx="8">
                <c:v>1.9901540253628041</c:v>
              </c:pt>
              <c:pt idx="9">
                <c:v>1.9473087991951015</c:v>
              </c:pt>
              <c:pt idx="10">
                <c:v>1.9063288570271466</c:v>
              </c:pt>
              <c:pt idx="11">
                <c:v>1.8670308963504589</c:v>
              </c:pt>
              <c:pt idx="12">
                <c:v>1.8292546238939109</c:v>
              </c:pt>
              <c:pt idx="13">
                <c:v>1.7928605250003136</c:v>
              </c:pt>
              <c:pt idx="14">
                <c:v>1.7577270931049163</c:v>
              </c:pt>
              <c:pt idx="15">
                <c:v>1.7237481771025538</c:v>
              </c:pt>
              <c:pt idx="16">
                <c:v>1.6908306490701139</c:v>
              </c:pt>
              <c:pt idx="17">
                <c:v>1.6588924244427994</c:v>
              </c:pt>
              <c:pt idx="18">
                <c:v>1.6278608063599971</c:v>
              </c:pt>
              <c:pt idx="19">
                <c:v>1.5976711086768995</c:v>
              </c:pt>
              <c:pt idx="20">
                <c:v>1.5682655114113928</c:v>
              </c:pt>
              <c:pt idx="21">
                <c:v>1.5395921074547729</c:v>
              </c:pt>
              <c:pt idx="22">
                <c:v>1.5116041058251284</c:v>
              </c:pt>
              <c:pt idx="23">
                <c:v>1.4842591629281843</c:v>
              </c:pt>
              <c:pt idx="24">
                <c:v>1.4575188186620176</c:v>
              </c:pt>
              <c:pt idx="25">
                <c:v>1.43134801865612</c:v>
              </c:pt>
              <c:pt idx="26">
                <c:v>1.4057147075467691</c:v>
              </c:pt>
              <c:pt idx="27">
                <c:v>1.3805894810921198</c:v>
              </c:pt>
              <c:pt idx="28">
                <c:v>1.3559452872425197</c:v>
              </c:pt>
              <c:pt idx="29">
                <c:v>1.3317571681306515</c:v>
              </c:pt>
              <c:pt idx="30">
                <c:v>1.3080020364190743</c:v>
              </c:pt>
              <c:pt idx="31">
                <c:v>1.2846584806246004</c:v>
              </c:pt>
              <c:pt idx="32">
                <c:v>1.2617065949860247</c:v>
              </c:pt>
              <c:pt idx="33">
                <c:v>1.2391278302073412</c:v>
              </c:pt>
              <c:pt idx="34">
                <c:v>1.2169048620265464</c:v>
              </c:pt>
              <c:pt idx="35">
                <c:v>1.1950214750635895</c:v>
              </c:pt>
              <c:pt idx="36">
                <c:v>1.1734624598120489</c:v>
              </c:pt>
              <c:pt idx="37">
                <c:v>1.1522135209750415</c:v>
              </c:pt>
              <c:pt idx="38">
                <c:v>1.1312611956239795</c:v>
              </c:pt>
              <c:pt idx="39">
                <c:v>1.1105927798870496</c:v>
              </c:pt>
              <c:pt idx="40">
                <c:v>1.0901962630648099</c:v>
              </c:pt>
              <c:pt idx="41">
                <c:v>1.0700602682284179</c:v>
              </c:pt>
              <c:pt idx="42">
                <c:v>1.0501739984881049</c:v>
              </c:pt>
              <c:pt idx="43">
                <c:v>1.0305271882302049</c:v>
              </c:pt>
              <c:pt idx="44">
                <c:v>1.0111100587143473</c:v>
              </c:pt>
              <c:pt idx="45">
                <c:v>0.99191327750048097</c:v>
              </c:pt>
              <c:pt idx="46">
                <c:v>0.97292792124156291</c:v>
              </c:pt>
              <c:pt idx="47">
                <c:v>0.95414544143359903</c:v>
              </c:pt>
              <c:pt idx="48">
                <c:v>0.93555763276171433</c:v>
              </c:pt>
              <c:pt idx="49">
                <c:v>0.9171566037205382</c:v>
              </c:pt>
              <c:pt idx="50">
                <c:v>0.8989347492208084</c:v>
              </c:pt>
              <c:pt idx="51">
                <c:v>0.88088472492160541</c:v>
              </c:pt>
              <c:pt idx="52">
                <c:v>0.86299942305097488</c:v>
              </c:pt>
              <c:pt idx="53">
                <c:v>0.84527194949635076</c:v>
              </c:pt>
              <c:pt idx="54">
                <c:v>0.82769560196120417</c:v>
              </c:pt>
              <c:pt idx="55">
                <c:v>0.81026384899571557</c:v>
              </c:pt>
              <c:pt idx="56">
                <c:v>0.79297030971737448</c:v>
              </c:pt>
              <c:pt idx="57">
                <c:v>0.77580873404218209</c:v>
              </c:pt>
              <c:pt idx="58">
                <c:v>0.75877298324882814</c:v>
              </c:pt>
              <c:pt idx="59">
                <c:v>0.74185701069619114</c:v>
              </c:pt>
              <c:pt idx="60">
                <c:v>0.72505484250974295</c:v>
              </c:pt>
              <c:pt idx="61">
                <c:v>0.70836055804267739</c:v>
              </c:pt>
              <c:pt idx="62">
                <c:v>0.6917682699045421</c:v>
              </c:pt>
              <c:pt idx="63">
                <c:v>0.67527210333141086</c:v>
              </c:pt>
              <c:pt idx="64">
                <c:v>0.65886617464736752</c:v>
              </c:pt>
              <c:pt idx="65">
                <c:v>0.64254456853548669</c:v>
              </c:pt>
              <c:pt idx="66">
                <c:v>0.62630131379665432</c:v>
              </c:pt>
              <c:pt idx="67">
                <c:v>0.61013035722365627</c:v>
              </c:pt>
              <c:pt idx="68">
                <c:v>0.59402553515481604</c:v>
              </c:pt>
              <c:pt idx="69">
                <c:v>0.57798054219021477</c:v>
              </c:pt>
              <c:pt idx="70">
                <c:v>0.56198889645284755</c:v>
              </c:pt>
              <c:pt idx="71">
                <c:v>0.54604390064776931</c:v>
              </c:pt>
              <c:pt idx="72">
                <c:v>0.53013859800836083</c:v>
              </c:pt>
              <c:pt idx="73">
                <c:v>0.5142657220088056</c:v>
              </c:pt>
              <c:pt idx="74">
                <c:v>0.49841763844962989</c:v>
              </c:pt>
              <c:pt idx="75">
                <c:v>0.48258627817000782</c:v>
              </c:pt>
              <c:pt idx="76">
                <c:v>0.46676305817579333</c:v>
              </c:pt>
              <c:pt idx="77">
                <c:v>0.45093878835545365</c:v>
              </c:pt>
              <c:pt idx="78">
                <c:v>0.43510356013001383</c:v>
              </c:pt>
              <c:pt idx="79">
                <c:v>0.41924661225983906</c:v>
              </c:pt>
              <c:pt idx="80">
                <c:v>0.40335616748836967</c:v>
              </c:pt>
              <c:pt idx="81">
                <c:v>0.38741923154900004</c:v>
              </c:pt>
              <c:pt idx="82">
                <c:v>0.3714213430089815</c:v>
              </c:pt>
              <c:pt idx="83">
                <c:v>0.3553462580219422</c:v>
              </c:pt>
              <c:pt idx="84">
                <c:v>0.33917554758656054</c:v>
              </c:pt>
              <c:pt idx="85">
                <c:v>0.32288807517828455</c:v>
              </c:pt>
              <c:pt idx="86">
                <c:v>0.30645930764374923</c:v>
              </c:pt>
              <c:pt idx="87">
                <c:v>0.28986038853288082</c:v>
              </c:pt>
              <c:pt idx="88">
                <c:v>0.27305686432225568</c:v>
              </c:pt>
              <c:pt idx="89">
                <c:v>0.25600688839209945</c:v>
              </c:pt>
              <c:pt idx="90">
                <c:v>0.23865861172619868</c:v>
              </c:pt>
              <c:pt idx="91">
                <c:v>0.22094625396740555</c:v>
              </c:pt>
              <c:pt idx="92">
                <c:v>0.20278392336522114</c:v>
              </c:pt>
              <c:pt idx="93">
                <c:v>0.18405534985252198</c:v>
              </c:pt>
              <c:pt idx="94">
                <c:v>0.16459558047970493</c:v>
              </c:pt>
              <c:pt idx="95">
                <c:v>0.14415508131876426</c:v>
              </c:pt>
              <c:pt idx="96">
                <c:v>0.12231901300229024</c:v>
              </c:pt>
              <c:pt idx="97">
                <c:v>9.8281848379496828E-2</c:v>
              </c:pt>
              <c:pt idx="98">
                <c:v>6.9897962964311666E-2</c:v>
              </c:pt>
              <c:pt idx="99">
                <c:v>3.5984928232235592E-3</c:v>
              </c:pt>
            </c:numLit>
          </c:val>
          <c:extLst>
            <c:ext xmlns:c16="http://schemas.microsoft.com/office/drawing/2014/chart" uri="{C3380CC4-5D6E-409C-BE32-E72D297353CC}">
              <c16:uniqueId val="{0000000B-C74F-4979-B511-0BC0071F9128}"/>
            </c:ext>
          </c:extLst>
        </c:ser>
        <c:ser>
          <c:idx val="12"/>
          <c:order val="12"/>
          <c:tx>
            <c:strRef>
              <c:f>data!$A$113</c:f>
              <c:strCache>
                <c:ptCount val="1"/>
                <c:pt idx="0">
                  <c:v>0,643208664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0.64320866371378493</c:v>
              </c:pt>
              <c:pt idx="1">
                <c:v>2.2080463018334751</c:v>
              </c:pt>
              <c:pt idx="2">
                <c:v>2.1895118490412906</c:v>
              </c:pt>
              <c:pt idx="3">
                <c:v>2.1488362452129741</c:v>
              </c:pt>
              <c:pt idx="4">
                <c:v>2.1048625910543217</c:v>
              </c:pt>
              <c:pt idx="5">
                <c:v>2.0612090360384347</c:v>
              </c:pt>
              <c:pt idx="6">
                <c:v>2.0188416969924998</c:v>
              </c:pt>
              <c:pt idx="7">
                <c:v>1.9780067136590538</c:v>
              </c:pt>
              <c:pt idx="8">
                <c:v>1.9387138854232402</c:v>
              </c:pt>
              <c:pt idx="9">
                <c:v>1.9008907180559833</c:v>
              </c:pt>
              <c:pt idx="10">
                <c:v>1.8644385775275529</c:v>
              </c:pt>
              <c:pt idx="11">
                <c:v>1.8292546238939109</c:v>
              </c:pt>
              <c:pt idx="12">
                <c:v>1.7952404567176137</c:v>
              </c:pt>
              <c:pt idx="13">
                <c:v>1.7623052495160543</c:v>
              </c:pt>
              <c:pt idx="14">
                <c:v>1.7303665237783163</c:v>
              </c:pt>
              <c:pt idx="15">
                <c:v>1.699349917961273</c:v>
              </c:pt>
              <c:pt idx="16">
                <c:v>1.6691885573983076</c:v>
              </c:pt>
              <c:pt idx="17">
                <c:v>1.6398223005482928</c:v>
              </c:pt>
              <c:pt idx="18">
                <c:v>1.6111969854089938</c:v>
              </c:pt>
              <c:pt idx="19">
                <c:v>1.5832637286725664</c:v>
              </c:pt>
              <c:pt idx="20">
                <c:v>1.5559782963763769</c:v>
              </c:pt>
              <c:pt idx="21">
                <c:v>1.5293005489743814</c:v>
              </c:pt>
              <c:pt idx="22">
                <c:v>1.5031939566738801</c:v>
              </c:pt>
              <c:pt idx="23">
                <c:v>1.4776251780961431</c:v>
              </c:pt>
              <c:pt idx="24">
                <c:v>1.4525636946155893</c:v>
              </c:pt>
              <c:pt idx="25">
                <c:v>1.4279814929942214</c:v>
              </c:pt>
              <c:pt idx="26">
                <c:v>1.4038527895969761</c:v>
              </c:pt>
              <c:pt idx="27">
                <c:v>1.3801537902773799</c:v>
              </c:pt>
              <c:pt idx="28">
                <c:v>1.3568624808179492</c:v>
              </c:pt>
              <c:pt idx="29">
                <c:v>1.3339584435474503</c:v>
              </c:pt>
              <c:pt idx="30">
                <c:v>1.3114226964058786</c:v>
              </c:pt>
              <c:pt idx="31">
                <c:v>1.2892375512918697</c:v>
              </c:pt>
              <c:pt idx="32">
                <c:v>1.267386489006072</c:v>
              </c:pt>
              <c:pt idx="33">
                <c:v>1.2458540485114264</c:v>
              </c:pt>
              <c:pt idx="34">
                <c:v>1.2246257285728062</c:v>
              </c:pt>
              <c:pt idx="35">
                <c:v>1.2036879001267011</c:v>
              </c:pt>
              <c:pt idx="36">
                <c:v>1.183027727973851</c:v>
              </c:pt>
              <c:pt idx="37">
                <c:v>1.1626331005901989</c:v>
              </c:pt>
              <c:pt idx="38">
                <c:v>1.1424925670234785</c:v>
              </c:pt>
              <c:pt idx="39">
                <c:v>1.1225952799859138</c:v>
              </c:pt>
              <c:pt idx="40">
                <c:v>1.1029309443754394</c:v>
              </c:pt>
              <c:pt idx="41">
                <c:v>1.083489770560369</c:v>
              </c:pt>
              <c:pt idx="42">
                <c:v>1.0642624318491416</c:v>
              </c:pt>
              <c:pt idx="43">
                <c:v>1.0452400256402832</c:v>
              </c:pt>
              <c:pt idx="44">
                <c:v>1.0264140378103277</c:v>
              </c:pt>
              <c:pt idx="45">
                <c:v>1.0077763099500889</c:v>
              </c:pt>
              <c:pt idx="46">
                <c:v>0.98931900910463277</c:v>
              </c:pt>
              <c:pt idx="47">
                <c:v>0.97103459971044148</c:v>
              </c:pt>
              <c:pt idx="48">
                <c:v>0.95291581745530474</c:v>
              </c:pt>
              <c:pt idx="49">
                <c:v>0.93495564481342963</c:v>
              </c:pt>
              <c:pt idx="50">
                <c:v>0.9171472880311371</c:v>
              </c:pt>
              <c:pt idx="51">
                <c:v>0.8994841553567785</c:v>
              </c:pt>
              <c:pt idx="52">
                <c:v>0.88195983632389818</c:v>
              </c:pt>
              <c:pt idx="53">
                <c:v>0.86456808190838752</c:v>
              </c:pt>
              <c:pt idx="54">
                <c:v>0.8473027853893057</c:v>
              </c:pt>
              <c:pt idx="55">
                <c:v>0.83015796374899442</c:v>
              </c:pt>
              <c:pt idx="56">
                <c:v>0.81312773945134575</c:v>
              </c:pt>
              <c:pt idx="57">
                <c:v>0.79620632243739109</c:v>
              </c:pt>
              <c:pt idx="58">
                <c:v>0.77938799217490007</c:v>
              </c:pt>
              <c:pt idx="59">
                <c:v>0.76266707959268876</c:v>
              </c:pt>
              <c:pt idx="60">
                <c:v>0.74603794872168649</c:v>
              </c:pt>
              <c:pt idx="61">
                <c:v>0.72949497785114636</c:v>
              </c:pt>
              <c:pt idx="62">
                <c:v>0.71303253999133231</c:v>
              </c:pt>
              <c:pt idx="63">
                <c:v>0.69664498241101169</c:v>
              </c:pt>
              <c:pt idx="64">
                <c:v>0.68032660498917996</c:v>
              </c:pt>
              <c:pt idx="65">
                <c:v>0.66407163708366135</c:v>
              </c:pt>
              <c:pt idx="66">
                <c:v>0.64787421257348332</c:v>
              </c:pt>
              <c:pt idx="67">
                <c:v>0.63172834267407452</c:v>
              </c:pt>
              <c:pt idx="68">
                <c:v>0.61562788605302443</c:v>
              </c:pt>
              <c:pt idx="69">
                <c:v>0.5995665156829566</c:v>
              </c:pt>
              <c:pt idx="70">
                <c:v>0.58353768175534015</c:v>
              </c:pt>
              <c:pt idx="71">
                <c:v>0.56753456983474948</c:v>
              </c:pt>
              <c:pt idx="72">
                <c:v>0.55155005325040363</c:v>
              </c:pt>
              <c:pt idx="73">
                <c:v>0.53557663848801329</c:v>
              </c:pt>
              <c:pt idx="74">
                <c:v>0.51960640204224839</c:v>
              </c:pt>
              <c:pt idx="75">
                <c:v>0.50363091679762073</c:v>
              </c:pt>
              <c:pt idx="76">
                <c:v>0.48764116548927</c:v>
              </c:pt>
              <c:pt idx="77">
                <c:v>0.47162743811012964</c:v>
              </c:pt>
              <c:pt idx="78">
                <c:v>0.4555792092135777</c:v>
              </c:pt>
              <c:pt idx="79">
                <c:v>0.43948498981349604</c:v>
              </c:pt>
              <c:pt idx="80">
                <c:v>0.42333214687074633</c:v>
              </c:pt>
              <c:pt idx="81">
                <c:v>0.40710668096365016</c:v>
              </c:pt>
              <c:pt idx="82">
                <c:v>0.39079294935115888</c:v>
              </c:pt>
              <c:pt idx="83">
                <c:v>0.37437331674955032</c:v>
              </c:pt>
              <c:pt idx="84">
                <c:v>0.35782770895517035</c:v>
              </c:pt>
              <c:pt idx="85">
                <c:v>0.34113303364136466</c:v>
              </c:pt>
              <c:pt idx="86">
                <c:v>0.32426241602702421</c:v>
              </c:pt>
              <c:pt idx="87">
                <c:v>0.307184170781445</c:v>
              </c:pt>
              <c:pt idx="88">
                <c:v>0.28986038853288076</c:v>
              </c:pt>
              <c:pt idx="89">
                <c:v>0.27224494251505027</c:v>
              </c:pt>
              <c:pt idx="90">
                <c:v>0.25428059220076288</c:v>
              </c:pt>
              <c:pt idx="91">
                <c:v>0.23589462168331768</c:v>
              </c:pt>
              <c:pt idx="92">
                <c:v>0.21699197863622491</c:v>
              </c:pt>
              <c:pt idx="93">
                <c:v>0.19744387593695908</c:v>
              </c:pt>
              <c:pt idx="94">
                <c:v>0.17706747108422857</c:v>
              </c:pt>
              <c:pt idx="95">
                <c:v>0.15558602115139358</c:v>
              </c:pt>
              <c:pt idx="96">
                <c:v>0.13253931365394991</c:v>
              </c:pt>
              <c:pt idx="97">
                <c:v>0.10703374271138</c:v>
              </c:pt>
              <c:pt idx="98">
                <c:v>7.6690463560565705E-2</c:v>
              </c:pt>
              <c:pt idx="99">
                <c:v>4.0966059197155352E-3</c:v>
              </c:pt>
            </c:numLit>
          </c:val>
          <c:extLst>
            <c:ext xmlns:c16="http://schemas.microsoft.com/office/drawing/2014/chart" uri="{C3380CC4-5D6E-409C-BE32-E72D297353CC}">
              <c16:uniqueId val="{0000000C-C74F-4979-B511-0BC0071F9128}"/>
            </c:ext>
          </c:extLst>
        </c:ser>
        <c:ser>
          <c:idx val="13"/>
          <c:order val="13"/>
          <c:tx>
            <c:strRef>
              <c:f>data!$A$114</c:f>
              <c:strCache>
                <c:ptCount val="1"/>
                <c:pt idx="0">
                  <c:v>0,590085793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0.59008579270029837</c:v>
              </c:pt>
              <c:pt idx="1">
                <c:v>2.097600438010975</c:v>
              </c:pt>
              <c:pt idx="2">
                <c:v>2.0946667637504164</c:v>
              </c:pt>
              <c:pt idx="3">
                <c:v>2.0656066719433119</c:v>
              </c:pt>
              <c:pt idx="4">
                <c:v>2.0308824110945451</c:v>
              </c:pt>
              <c:pt idx="5">
                <c:v>1.994920114639301</c:v>
              </c:pt>
              <c:pt idx="6">
                <c:v>1.9591342554436084</c:v>
              </c:pt>
              <c:pt idx="7">
                <c:v>1.9240461760945045</c:v>
              </c:pt>
              <c:pt idx="8">
                <c:v>1.8898474618278822</c:v>
              </c:pt>
              <c:pt idx="9">
                <c:v>1.8565924152652495</c:v>
              </c:pt>
              <c:pt idx="10">
                <c:v>1.8242746138401382</c:v>
              </c:pt>
              <c:pt idx="11">
                <c:v>1.7928605250003136</c:v>
              </c:pt>
              <c:pt idx="12">
                <c:v>1.7623052495160543</c:v>
              </c:pt>
              <c:pt idx="13">
                <c:v>1.7325601809994589</c:v>
              </c:pt>
              <c:pt idx="14">
                <c:v>1.7035767810465885</c:v>
              </c:pt>
              <c:pt idx="15">
                <c:v>1.6753084055704164</c:v>
              </c:pt>
              <c:pt idx="16">
                <c:v>1.6477111252234435</c:v>
              </c:pt>
              <c:pt idx="17">
                <c:v>1.6207440193127307</c:v>
              </c:pt>
              <c:pt idx="18">
                <c:v>1.5943691949560292</c:v>
              </c:pt>
              <c:pt idx="19">
                <c:v>1.5685516667857149</c:v>
              </c:pt>
              <c:pt idx="20">
                <c:v>1.5432591709112462</c:v>
              </c:pt>
              <c:pt idx="21">
                <c:v>1.5184619534490635</c:v>
              </c:pt>
              <c:pt idx="22">
                <c:v>1.4941325554356566</c:v>
              </c:pt>
              <c:pt idx="23">
                <c:v>1.4702456055678521</c:v>
              </c:pt>
              <c:pt idx="24">
                <c:v>1.4467776263634773</c:v>
              </c:pt>
              <c:pt idx="25">
                <c:v>1.4237068560389079</c:v>
              </c:pt>
              <c:pt idx="26">
                <c:v>1.4010130865665442</c:v>
              </c:pt>
              <c:pt idx="27">
                <c:v>1.3786775173917281</c:v>
              </c:pt>
              <c:pt idx="28">
                <c:v>1.3566826237892078</c:v>
              </c:pt>
              <c:pt idx="29">
                <c:v>1.3350120386269142</c:v>
              </c:pt>
              <c:pt idx="30">
                <c:v>1.3136504462481347</c:v>
              </c:pt>
              <c:pt idx="31">
                <c:v>1.2925834872172464</c:v>
              </c:pt>
              <c:pt idx="32">
                <c:v>1.271797672751068</c:v>
              </c:pt>
              <c:pt idx="33">
                <c:v>1.2512803077574914</c:v>
              </c:pt>
              <c:pt idx="34">
                <c:v>1.2310194215066084</c:v>
              </c:pt>
              <c:pt idx="35">
                <c:v>1.2110037050624034</c:v>
              </c:pt>
              <c:pt idx="36">
                <c:v>1.1912224546996757</c:v>
              </c:pt>
              <c:pt idx="37">
                <c:v>1.1716655206181006</c:v>
              </c:pt>
              <c:pt idx="38">
                <c:v>1.1523232603454761</c:v>
              </c:pt>
              <c:pt idx="39">
                <c:v>1.1331864962917457</c:v>
              </c:pt>
              <c:pt idx="40">
                <c:v>1.1142464769779186</c:v>
              </c:pt>
              <c:pt idx="41">
                <c:v>1.0954948415182446</c:v>
              </c:pt>
              <c:pt idx="42">
                <c:v>1.0769235869813767</c:v>
              </c:pt>
              <c:pt idx="43">
                <c:v>1.0585250382973748</c:v>
              </c:pt>
              <c:pt idx="44">
                <c:v>1.0402918204133542</c:v>
              </c:pt>
              <c:pt idx="45">
                <c:v>1.0222168324310663</c:v>
              </c:pt>
              <c:pt idx="46">
                <c:v>1.0042932234861868</c:v>
              </c:pt>
              <c:pt idx="47">
                <c:v>0.98651437015175258</c:v>
              </c:pt>
              <c:pt idx="48">
                <c:v>0.9688738551671443</c:v>
              </c:pt>
              <c:pt idx="49">
                <c:v>0.95136544730992401</c:v>
              </c:pt>
              <c:pt idx="50">
                <c:v>0.93398308224125248</c:v>
              </c:pt>
              <c:pt idx="51">
                <c:v>0.91672084416575761</c:v>
              </c:pt>
              <c:pt idx="52">
                <c:v>0.8995729481550977</c:v>
              </c:pt>
              <c:pt idx="53">
                <c:v>0.8825337229900504</c:v>
              </c:pt>
              <c:pt idx="54">
                <c:v>0.86559759437946837</c:v>
              </c:pt>
              <c:pt idx="55">
                <c:v>0.84875906841555571</c:v>
              </c:pt>
              <c:pt idx="56">
                <c:v>0.83201271512376807</c:v>
              </c:pt>
              <c:pt idx="57">
                <c:v>0.8153531519619015</c:v>
              </c:pt>
              <c:pt idx="58">
                <c:v>0.79877502711664583</c:v>
              </c:pt>
              <c:pt idx="59">
                <c:v>0.7822730024362119</c:v>
              </c:pt>
              <c:pt idx="60">
                <c:v>0.76584173582539383</c:v>
              </c:pt>
              <c:pt idx="61">
                <c:v>0.74947586291205459</c:v>
              </c:pt>
              <c:pt idx="62">
                <c:v>0.73316997777316495</c:v>
              </c:pt>
              <c:pt idx="63">
                <c:v>0.71691861248140432</c:v>
              </c:pt>
              <c:pt idx="64">
                <c:v>0.70071621519990424</c:v>
              </c:pt>
              <c:pt idx="65">
                <c:v>0.68455712651085743</c:v>
              </c:pt>
              <c:pt idx="66">
                <c:v>0.66843555361209883</c:v>
              </c:pt>
              <c:pt idx="67">
                <c:v>0.65234554195104444</c:v>
              </c:pt>
              <c:pt idx="68">
                <c:v>0.63628094378587707</c:v>
              </c:pt>
              <c:pt idx="69">
                <c:v>0.6202353830627374</c:v>
              </c:pt>
              <c:pt idx="70">
                <c:v>0.60420221587280154</c:v>
              </c:pt>
              <c:pt idx="71">
                <c:v>0.58817448559368202</c:v>
              </c:pt>
              <c:pt idx="72">
                <c:v>0.57214487161796312</c:v>
              </c:pt>
              <c:pt idx="73">
                <c:v>0.55610563031381188</c:v>
              </c:pt>
              <c:pt idx="74">
                <c:v>0.54004852652906044</c:v>
              </c:pt>
              <c:pt idx="75">
                <c:v>0.52396475351767058</c:v>
              </c:pt>
              <c:pt idx="76">
                <c:v>0.50784483859891216</c:v>
              </c:pt>
              <c:pt idx="77">
                <c:v>0.4916785311052706</c:v>
              </c:pt>
              <c:pt idx="78">
                <c:v>0.47545466816497317</c:v>
              </c:pt>
              <c:pt idx="79">
                <c:v>0.45916101249190183</c:v>
              </c:pt>
              <c:pt idx="80">
                <c:v>0.44278405446961194</c:v>
              </c:pt>
              <c:pt idx="81">
                <c:v>0.42630876818308566</c:v>
              </c:pt>
              <c:pt idx="82">
                <c:v>0.40971830732023218</c:v>
              </c:pt>
              <c:pt idx="83">
                <c:v>0.39299362148263606</c:v>
              </c:pt>
              <c:pt idx="84">
                <c:v>0.37611296552873291</c:v>
              </c:pt>
              <c:pt idx="85">
                <c:v>0.35905126267317322</c:v>
              </c:pt>
              <c:pt idx="86">
                <c:v>0.34177926374819112</c:v>
              </c:pt>
              <c:pt idx="87">
                <c:v>0.32426241602702427</c:v>
              </c:pt>
              <c:pt idx="88">
                <c:v>0.30645930764374923</c:v>
              </c:pt>
              <c:pt idx="89">
                <c:v>0.28831947340767983</c:v>
              </c:pt>
              <c:pt idx="90">
                <c:v>0.26978020604037067</c:v>
              </c:pt>
              <c:pt idx="91">
                <c:v>0.25076175346276391</c:v>
              </c:pt>
              <c:pt idx="92">
                <c:v>0.23115976285951195</c:v>
              </c:pt>
              <c:pt idx="93">
                <c:v>0.21083272657433663</c:v>
              </c:pt>
              <c:pt idx="94">
                <c:v>0.18957960003150509</c:v>
              </c:pt>
              <c:pt idx="95">
                <c:v>0.16709591606649266</c:v>
              </c:pt>
              <c:pt idx="96">
                <c:v>0.14287515022819755</c:v>
              </c:pt>
              <c:pt idx="97">
                <c:v>0.11593361007143063</c:v>
              </c:pt>
              <c:pt idx="98">
                <c:v>8.3653297254251441E-2</c:v>
              </c:pt>
              <c:pt idx="99">
                <c:v>4.6271886395001238E-3</c:v>
              </c:pt>
            </c:numLit>
          </c:val>
          <c:extLst>
            <c:ext xmlns:c16="http://schemas.microsoft.com/office/drawing/2014/chart" uri="{C3380CC4-5D6E-409C-BE32-E72D297353CC}">
              <c16:uniqueId val="{0000000D-C74F-4979-B511-0BC0071F9128}"/>
            </c:ext>
          </c:extLst>
        </c:ser>
        <c:ser>
          <c:idx val="14"/>
          <c:order val="14"/>
          <c:tx>
            <c:strRef>
              <c:f>data!$A$115</c:f>
              <c:strCache>
                <c:ptCount val="1"/>
                <c:pt idx="0">
                  <c:v>0,543299503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0.54329950278511363</c:v>
              </c:pt>
              <c:pt idx="1">
                <c:v>1.9963857042263</c:v>
              </c:pt>
              <c:pt idx="2">
                <c:v>2.0069557240520091</c:v>
              </c:pt>
              <c:pt idx="3">
                <c:v>1.9881256488084811</c:v>
              </c:pt>
              <c:pt idx="4">
                <c:v>1.9616307850846966</c:v>
              </c:pt>
              <c:pt idx="5">
                <c:v>1.9325629795758219</c:v>
              </c:pt>
              <c:pt idx="6">
                <c:v>1.9027125032174035</c:v>
              </c:pt>
              <c:pt idx="7">
                <c:v>1.8728337537819553</c:v>
              </c:pt>
              <c:pt idx="8">
                <c:v>1.8432734036995331</c:v>
              </c:pt>
              <c:pt idx="9">
                <c:v>1.8141945581510066</c:v>
              </c:pt>
              <c:pt idx="10">
                <c:v>1.7856702987079252</c:v>
              </c:pt>
              <c:pt idx="11">
                <c:v>1.7577270931049163</c:v>
              </c:pt>
              <c:pt idx="12">
                <c:v>1.7303665237783161</c:v>
              </c:pt>
              <c:pt idx="13">
                <c:v>1.7035767810465883</c:v>
              </c:pt>
              <c:pt idx="14">
                <c:v>1.6773389910290057</c:v>
              </c:pt>
              <c:pt idx="15">
                <c:v>1.6516307981019089</c:v>
              </c:pt>
              <c:pt idx="16">
                <c:v>1.6264284273260181</c:v>
              </c:pt>
              <c:pt idx="17">
                <c:v>1.6017078779448803</c:v>
              </c:pt>
              <c:pt idx="18">
                <c:v>1.5774456077545358</c:v>
              </c:pt>
              <c:pt idx="19">
                <c:v>1.5536189137420602</c:v>
              </c:pt>
              <c:pt idx="20">
                <c:v>1.5302061293941407</c:v>
              </c:pt>
              <c:pt idx="21">
                <c:v>1.50718671082462</c:v>
              </c:pt>
              <c:pt idx="22">
                <c:v>1.4845412557074285</c:v>
              </c:pt>
              <c:pt idx="23">
                <c:v>1.4622514821877943</c:v>
              </c:pt>
              <c:pt idx="24">
                <c:v>1.4403001847128287</c:v>
              </c:pt>
              <c:pt idx="25">
                <c:v>1.4186711773909222</c:v>
              </c:pt>
              <c:pt idx="26">
                <c:v>1.3973492315175635</c:v>
              </c:pt>
              <c:pt idx="27">
                <c:v>1.376320011391799</c:v>
              </c:pt>
              <c:pt idx="28">
                <c:v>1.3555700109381057</c:v>
              </c:pt>
              <c:pt idx="29">
                <c:v>1.3350864926202948</c:v>
              </c:pt>
              <c:pt idx="30">
                <c:v>1.3148574294705699</c:v>
              </c:pt>
              <c:pt idx="31">
                <c:v>1.2948714506346419</c:v>
              </c:pt>
              <c:pt idx="32">
                <c:v>1.2751177905640318</c:v>
              </c:pt>
              <c:pt idx="33">
                <c:v>1.2555862418204111</c:v>
              </c:pt>
              <c:pt idx="34">
                <c:v>1.2362671113546699</c:v>
              </c:pt>
              <c:pt idx="35">
                <c:v>1.2171511800657029</c:v>
              </c:pt>
              <c:pt idx="36">
                <c:v>1.1982296654143021</c:v>
              </c:pt>
              <c:pt idx="37">
                <c:v>1.1794941868547826</c:v>
              </c:pt>
              <c:pt idx="38">
                <c:v>1.1609367338473628</c:v>
              </c:pt>
              <c:pt idx="39">
                <c:v>1.1425496362198377</c:v>
              </c:pt>
              <c:pt idx="40">
                <c:v>1.1243255366578679</c:v>
              </c:pt>
              <c:pt idx="41">
                <c:v>1.1062573651154357</c:v>
              </c:pt>
              <c:pt idx="42">
                <c:v>1.0883383149499875</c:v>
              </c:pt>
              <c:pt idx="43">
                <c:v>1.0705618205997145</c:v>
              </c:pt>
              <c:pt idx="44">
                <c:v>1.0529215366329863</c:v>
              </c:pt>
              <c:pt idx="45">
                <c:v>1.0354113180110862</c:v>
              </c:pt>
              <c:pt idx="46">
                <c:v>1.0180252014156776</c:v>
              </c:pt>
              <c:pt idx="47">
                <c:v>1.0007573875014995</c:v>
              </c:pt>
              <c:pt idx="48">
                <c:v>0.9836022239422797</c:v>
              </c:pt>
              <c:pt idx="49">
                <c:v>0.96655418914400459</c:v>
              </c:pt>
              <c:pt idx="50">
                <c:v>0.94960787650475997</c:v>
              </c:pt>
              <c:pt idx="51">
                <c:v>0.93275797910334024</c:v>
              </c:pt>
              <c:pt idx="52">
                <c:v>0.91599927470095066</c:v>
              </c:pt>
              <c:pt idx="53">
                <c:v>0.89932661094044974</c:v>
              </c:pt>
              <c:pt idx="54">
                <c:v>0.88273489062625832</c:v>
              </c:pt>
              <c:pt idx="55">
                <c:v>0.8662190569648055</c:v>
              </c:pt>
              <c:pt idx="56">
                <c:v>0.84977407864028187</c:v>
              </c:pt>
              <c:pt idx="57">
                <c:v>0.83339493459301384</c:v>
              </c:pt>
              <c:pt idx="58">
                <c:v>0.81707659835800373</c:v>
              </c:pt>
              <c:pt idx="59">
                <c:v>0.80081402180808814</c:v>
              </c:pt>
              <c:pt idx="60">
                <c:v>0.78460211813052072</c:v>
              </c:pt>
              <c:pt idx="61">
                <c:v>0.76843574384493185</c:v>
              </c:pt>
              <c:pt idx="62">
                <c:v>0.75230967964606577</c:v>
              </c:pt>
              <c:pt idx="63">
                <c:v>0.73621860982361065</c:v>
              </c:pt>
              <c:pt idx="64">
                <c:v>0.72015709997358957</c:v>
              </c:pt>
              <c:pt idx="65">
                <c:v>0.70411957266889857</c:v>
              </c:pt>
              <c:pt idx="66">
                <c:v>0.68810028069917584</c:v>
              </c:pt>
              <c:pt idx="67">
                <c:v>0.67209327741859715</c:v>
              </c:pt>
              <c:pt idx="68">
                <c:v>0.65609238365251743</c:v>
              </c:pt>
              <c:pt idx="69">
                <c:v>0.64009115050276555</c:v>
              </c:pt>
              <c:pt idx="70">
                <c:v>0.62408281725429515</c:v>
              </c:pt>
              <c:pt idx="71">
                <c:v>0.60806026341121133</c:v>
              </c:pt>
              <c:pt idx="72">
                <c:v>0.59201595366941318</c:v>
              </c:pt>
              <c:pt idx="73">
                <c:v>0.57594187435092004</c:v>
              </c:pt>
              <c:pt idx="74">
                <c:v>0.55982945946017926</c:v>
              </c:pt>
              <c:pt idx="75">
                <c:v>0.54366950404972214</c:v>
              </c:pt>
              <c:pt idx="76">
                <c:v>0.52745206196094108</c:v>
              </c:pt>
              <c:pt idx="77">
                <c:v>0.51116632418118768</c:v>
              </c:pt>
              <c:pt idx="78">
                <c:v>0.49480047295413604</c:v>
              </c:pt>
              <c:pt idx="79">
                <c:v>0.47834150527934943</c:v>
              </c:pt>
              <c:pt idx="80">
                <c:v>0.46177501737509202</c:v>
              </c:pt>
              <c:pt idx="81">
                <c:v>0.44508493879968342</c:v>
              </c:pt>
              <c:pt idx="82">
                <c:v>0.42825320084657248</c:v>
              </c:pt>
              <c:pt idx="83">
                <c:v>0.41125931794250509</c:v>
              </c:pt>
              <c:pt idx="84">
                <c:v>0.39407985212071456</c:v>
              </c:pt>
              <c:pt idx="85">
                <c:v>0.37668771762626219</c:v>
              </c:pt>
              <c:pt idx="86">
                <c:v>0.35905126267317322</c:v>
              </c:pt>
              <c:pt idx="87">
                <c:v>0.34113303364136466</c:v>
              </c:pt>
              <c:pt idx="88">
                <c:v>0.32288807517828466</c:v>
              </c:pt>
              <c:pt idx="89">
                <c:v>0.30426153187521815</c:v>
              </c:pt>
              <c:pt idx="90">
                <c:v>0.28518516204921823</c:v>
              </c:pt>
              <c:pt idx="91">
                <c:v>0.26557208590499359</c:v>
              </c:pt>
              <c:pt idx="92">
                <c:v>0.24530852137240328</c:v>
              </c:pt>
              <c:pt idx="93">
                <c:v>0.22424005088560417</c:v>
              </c:pt>
              <c:pt idx="94">
                <c:v>0.20214713376367049</c:v>
              </c:pt>
              <c:pt idx="95">
                <c:v>0.17869708869748618</c:v>
              </c:pt>
              <c:pt idx="96">
                <c:v>0.15333617706195379</c:v>
              </c:pt>
              <c:pt idx="97">
                <c:v>0.12498866852689745</c:v>
              </c:pt>
              <c:pt idx="98">
                <c:v>9.0791566451433103E-2</c:v>
              </c:pt>
              <c:pt idx="99">
                <c:v>5.1913126773178876E-3</c:v>
              </c:pt>
            </c:numLit>
          </c:val>
          <c:extLst>
            <c:ext xmlns:c16="http://schemas.microsoft.com/office/drawing/2014/chart" uri="{C3380CC4-5D6E-409C-BE32-E72D297353CC}">
              <c16:uniqueId val="{0000000E-C74F-4979-B511-0BC0071F9128}"/>
            </c:ext>
          </c:extLst>
        </c:ser>
        <c:ser>
          <c:idx val="15"/>
          <c:order val="15"/>
          <c:tx>
            <c:strRef>
              <c:f>data!$A$116</c:f>
              <c:strCache>
                <c:ptCount val="1"/>
                <c:pt idx="0">
                  <c:v>0,50179131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0.50179131000882227</c:v>
              </c:pt>
              <c:pt idx="1">
                <c:v>1.9031377151426321</c:v>
              </c:pt>
              <c:pt idx="2">
                <c:v>1.925451631269345</c:v>
              </c:pt>
              <c:pt idx="3">
                <c:v>1.9156763732222031</c:v>
              </c:pt>
              <c:pt idx="4">
                <c:v>1.8965396082816783</c:v>
              </c:pt>
              <c:pt idx="5">
                <c:v>1.8736819498254789</c:v>
              </c:pt>
              <c:pt idx="6">
                <c:v>1.849209387619716</c:v>
              </c:pt>
              <c:pt idx="7">
                <c:v>1.8240742919034807</c:v>
              </c:pt>
              <c:pt idx="8">
                <c:v>1.7987561054810997</c:v>
              </c:pt>
              <c:pt idx="9">
                <c:v>1.7735116417027812</c:v>
              </c:pt>
              <c:pt idx="10">
                <c:v>1.7484827938717566</c:v>
              </c:pt>
              <c:pt idx="11">
                <c:v>1.7237481771025538</c:v>
              </c:pt>
              <c:pt idx="12">
                <c:v>1.6993499179612728</c:v>
              </c:pt>
              <c:pt idx="13">
                <c:v>1.6753084055704164</c:v>
              </c:pt>
              <c:pt idx="14">
                <c:v>1.6516307981019087</c:v>
              </c:pt>
              <c:pt idx="15">
                <c:v>1.6283161094286498</c:v>
              </c:pt>
              <c:pt idx="16">
                <c:v>1.6053583388274408</c:v>
              </c:pt>
              <c:pt idx="17">
                <c:v>1.5827484397464664</c:v>
              </c:pt>
              <c:pt idx="18">
                <c:v>1.5604755789675273</c:v>
              </c:pt>
              <c:pt idx="19">
                <c:v>1.5385279511270076</c:v>
              </c:pt>
              <c:pt idx="20">
                <c:v>1.5168933087916765</c:v>
              </c:pt>
              <c:pt idx="21">
                <c:v>1.4955593074474121</c:v>
              </c:pt>
              <c:pt idx="22">
                <c:v>1.4745137283790699</c:v>
              </c:pt>
              <c:pt idx="23">
                <c:v>1.453744620117827</c:v>
              </c:pt>
              <c:pt idx="24">
                <c:v>1.4332403851595357</c:v>
              </c:pt>
              <c:pt idx="25">
                <c:v>1.4129898297286583</c:v>
              </c:pt>
              <c:pt idx="26">
                <c:v>1.3929821885569931</c:v>
              </c:pt>
              <c:pt idx="27">
                <c:v>1.3732071328187176</c:v>
              </c:pt>
              <c:pt idx="28">
                <c:v>1.3536547667986423</c:v>
              </c:pt>
              <c:pt idx="29">
                <c:v>1.3343156171391637</c:v>
              </c:pt>
              <c:pt idx="30">
                <c:v>1.3151806173240714</c:v>
              </c:pt>
              <c:pt idx="31">
                <c:v>1.2962410892406271</c:v>
              </c:pt>
              <c:pt idx="32">
                <c:v>1.2774887230914269</c:v>
              </c:pt>
              <c:pt idx="33">
                <c:v>1.258915556530777</c:v>
              </c:pt>
              <c:pt idx="34">
                <c:v>1.2405139536195608</c:v>
              </c:pt>
              <c:pt idx="35">
                <c:v>1.2222765839953613</c:v>
              </c:pt>
              <c:pt idx="36">
                <c:v>1.2041964025151632</c:v>
              </c:pt>
              <c:pt idx="37">
                <c:v>1.1862666295281006</c:v>
              </c:pt>
              <c:pt idx="38">
                <c:v>1.1684807318665416</c:v>
              </c:pt>
              <c:pt idx="39">
                <c:v>1.1508324045934319</c:v>
              </c:pt>
              <c:pt idx="40">
                <c:v>1.1333155535093771</c:v>
              </c:pt>
              <c:pt idx="41">
                <c:v>1.115924278398396</c:v>
              </c:pt>
              <c:pt idx="42">
                <c:v>1.0986528569741483</c:v>
              </c:pt>
              <c:pt idx="43">
                <c:v>1.0814957294765983</c:v>
              </c:pt>
              <c:pt idx="44">
                <c:v>1.0644474838611695</c:v>
              </c:pt>
              <c:pt idx="45">
                <c:v>1.047502841516524</c:v>
              </c:pt>
              <c:pt idx="46">
                <c:v>1.0306566434431437</c:v>
              </c:pt>
              <c:pt idx="47">
                <c:v>1.013903836821975</c:v>
              </c:pt>
              <c:pt idx="48">
                <c:v>0.99723946189975154</c:v>
              </c:pt>
              <c:pt idx="49">
                <c:v>0.98065863911514606</c:v>
              </c:pt>
              <c:pt idx="50">
                <c:v>0.96415655638758035</c:v>
              </c:pt>
              <c:pt idx="51">
                <c:v>0.94772845648713555</c:v>
              </c:pt>
              <c:pt idx="52">
                <c:v>0.93136962440056192</c:v>
              </c:pt>
              <c:pt idx="53">
                <c:v>0.91507537460364063</c:v>
              </c:pt>
              <c:pt idx="54">
                <c:v>0.89884103814445049</c:v>
              </c:pt>
              <c:pt idx="55">
                <c:v>0.88266194943492582</c:v>
              </c:pt>
              <c:pt idx="56">
                <c:v>0.86653343263935656</c:v>
              </c:pt>
              <c:pt idx="57">
                <c:v>0.85045078753764924</c:v>
              </c:pt>
              <c:pt idx="58">
                <c:v>0.83440927472815063</c:v>
              </c:pt>
              <c:pt idx="59">
                <c:v>0.81840410001854791</c:v>
              </c:pt>
              <c:pt idx="60">
                <c:v>0.80243039783451853</c:v>
              </c:pt>
              <c:pt idx="61">
                <c:v>0.786483213451594</c:v>
              </c:pt>
              <c:pt idx="62">
                <c:v>0.77055748382763323</c:v>
              </c:pt>
              <c:pt idx="63">
                <c:v>0.75464801677832294</c:v>
              </c:pt>
              <c:pt idx="64">
                <c:v>0.73874946819596299</c:v>
              </c:pt>
              <c:pt idx="65">
                <c:v>0.72285631695995967</c:v>
              </c:pt>
              <c:pt idx="66">
                <c:v>0.70696283712427899</c:v>
              </c:pt>
              <c:pt idx="67">
                <c:v>0.69106306688870611</c:v>
              </c:pt>
              <c:pt idx="68">
                <c:v>0.67515077376487276</c:v>
              </c:pt>
              <c:pt idx="69">
                <c:v>0.65921941522690086</c:v>
              </c:pt>
              <c:pt idx="70">
                <c:v>0.64326209398709444</c:v>
              </c:pt>
              <c:pt idx="71">
                <c:v>0.62727150684708743</c:v>
              </c:pt>
              <c:pt idx="72">
                <c:v>0.61123988583473776</c:v>
              </c:pt>
              <c:pt idx="73">
                <c:v>0.59515893003035469</c:v>
              </c:pt>
              <c:pt idx="74">
                <c:v>0.57901972608948205</c:v>
              </c:pt>
              <c:pt idx="75">
                <c:v>0.56281265495563948</c:v>
              </c:pt>
              <c:pt idx="76">
                <c:v>0.54652728158112185</c:v>
              </c:pt>
              <c:pt idx="77">
                <c:v>0.53015222357823311</c:v>
              </c:pt>
              <c:pt idx="78">
                <c:v>0.51367499352363621</c:v>
              </c:pt>
              <c:pt idx="79">
                <c:v>0.49708180800782181</c:v>
              </c:pt>
              <c:pt idx="80">
                <c:v>0.48035735428132459</c:v>
              </c:pt>
              <c:pt idx="81">
                <c:v>0.46348450222120474</c:v>
              </c:pt>
              <c:pt idx="82">
                <c:v>0.44644394490715172</c:v>
              </c:pt>
              <c:pt idx="83">
                <c:v>0.42921374469926071</c:v>
              </c:pt>
              <c:pt idx="84">
                <c:v>0.41176875229843568</c:v>
              </c:pt>
              <c:pt idx="85">
                <c:v>0.39407985212071456</c:v>
              </c:pt>
              <c:pt idx="86">
                <c:v>0.37611296552873291</c:v>
              </c:pt>
              <c:pt idx="87">
                <c:v>0.35782770895517041</c:v>
              </c:pt>
              <c:pt idx="88">
                <c:v>0.33917554758656049</c:v>
              </c:pt>
              <c:pt idx="89">
                <c:v>0.32009718977138674</c:v>
              </c:pt>
              <c:pt idx="90">
                <c:v>0.30051879853283542</c:v>
              </c:pt>
              <c:pt idx="91">
                <c:v>0.28034628292379932</c:v>
              </c:pt>
              <c:pt idx="92">
                <c:v>0.25945631282255799</c:v>
              </c:pt>
              <c:pt idx="93">
                <c:v>0.23768138400147887</c:v>
              </c:pt>
              <c:pt idx="94">
                <c:v>0.21478318219832673</c:v>
              </c:pt>
              <c:pt idx="95">
                <c:v>0.19040034470488154</c:v>
              </c:pt>
              <c:pt idx="96">
                <c:v>0.16393104915891005</c:v>
              </c:pt>
              <c:pt idx="97">
                <c:v>0.13420562584732626</c:v>
              </c:pt>
              <c:pt idx="98">
                <c:v>9.8110309638525919E-2</c:v>
              </c:pt>
              <c:pt idx="99">
                <c:v>5.7901292855740121E-3</c:v>
              </c:pt>
            </c:numLit>
          </c:val>
          <c:extLst>
            <c:ext xmlns:c16="http://schemas.microsoft.com/office/drawing/2014/chart" uri="{C3380CC4-5D6E-409C-BE32-E72D297353CC}">
              <c16:uniqueId val="{0000000F-C74F-4979-B511-0BC0071F9128}"/>
            </c:ext>
          </c:extLst>
        </c:ser>
        <c:ser>
          <c:idx val="16"/>
          <c:order val="16"/>
          <c:tx>
            <c:strRef>
              <c:f>data!$A$117</c:f>
              <c:strCache>
                <c:ptCount val="1"/>
                <c:pt idx="0">
                  <c:v>0,464729886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0.46472988570414681</c:v>
              </c:pt>
              <c:pt idx="1">
                <c:v>1.8168309306202202</c:v>
              </c:pt>
              <c:pt idx="2">
                <c:v>1.8493967233264812</c:v>
              </c:pt>
              <c:pt idx="3">
                <c:v>1.8476694659740953</c:v>
              </c:pt>
              <c:pt idx="4">
                <c:v>1.8351392478160287</c:v>
              </c:pt>
              <c:pt idx="5">
                <c:v>1.8178983370759703</c:v>
              </c:pt>
              <c:pt idx="6">
                <c:v>1.798318189638713</c:v>
              </c:pt>
              <c:pt idx="7">
                <c:v>1.7775196513926295</c:v>
              </c:pt>
              <c:pt idx="8">
                <c:v>1.7560960946893953</c:v>
              </c:pt>
              <c:pt idx="9">
                <c:v>1.7343852536153626</c:v>
              </c:pt>
              <c:pt idx="10">
                <c:v>1.7125887477514734</c:v>
              </c:pt>
              <c:pt idx="11">
                <c:v>1.6908306490701144</c:v>
              </c:pt>
              <c:pt idx="12">
                <c:v>1.6691885573983076</c:v>
              </c:pt>
              <c:pt idx="13">
                <c:v>1.6477111252234435</c:v>
              </c:pt>
              <c:pt idx="14">
                <c:v>1.6264284273260181</c:v>
              </c:pt>
              <c:pt idx="15">
                <c:v>1.6053583388274408</c:v>
              </c:pt>
              <c:pt idx="16">
                <c:v>1.5845105843001863</c:v>
              </c:pt>
              <c:pt idx="17">
                <c:v>1.5638893764171919</c:v>
              </c:pt>
              <c:pt idx="18">
                <c:v>1.5434951731280322</c:v>
              </c:pt>
              <c:pt idx="19">
                <c:v>1.5233258690399549</c:v>
              </c:pt>
              <c:pt idx="20">
                <c:v>1.5033776151859559</c:v>
              </c:pt>
              <c:pt idx="21">
                <c:v>1.4836453898403772</c:v>
              </c:pt>
              <c:pt idx="22">
                <c:v>1.4641233996664855</c:v>
              </c:pt>
              <c:pt idx="23">
                <c:v>1.4448053634934119</c:v>
              </c:pt>
              <c:pt idx="24">
                <c:v>1.4256847138455746</c:v>
              </c:pt>
              <c:pt idx="25">
                <c:v>1.4067547401910891</c:v>
              </c:pt>
              <c:pt idx="26">
                <c:v>1.3880086904943716</c:v>
              </c:pt>
              <c:pt idx="27">
                <c:v>1.3694398426986716</c:v>
              </c:pt>
              <c:pt idx="28">
                <c:v>1.3510415543755565</c:v>
              </c:pt>
              <c:pt idx="29">
                <c:v>1.3328072964391939</c:v>
              </c:pt>
              <c:pt idx="30">
                <c:v>1.3147306751825441</c:v>
              </c:pt>
              <c:pt idx="31">
                <c:v>1.296805445733785</c:v>
              </c:pt>
              <c:pt idx="32">
                <c:v>1.2790255192008506</c:v>
              </c:pt>
              <c:pt idx="33">
                <c:v>1.2613849651747477</c:v>
              </c:pt>
              <c:pt idx="34">
                <c:v>1.2438780108261267</c:v>
              </c:pt>
              <c:pt idx="35">
                <c:v>1.2264990375107532</c:v>
              </c:pt>
              <c:pt idx="36">
                <c:v>1.2092425755642238</c:v>
              </c:pt>
              <c:pt idx="37">
                <c:v>1.1921032977903157</c:v>
              </c:pt>
              <c:pt idx="38">
                <c:v>1.1750760120173471</c:v>
              </c:pt>
              <c:pt idx="39">
                <c:v>1.1581556529975803</c:v>
              </c:pt>
              <c:pt idx="40">
                <c:v>1.1413372738506486</c:v>
              </c:pt>
              <c:pt idx="41">
                <c:v>1.1246160371951355</c:v>
              </c:pt>
              <c:pt idx="42">
                <c:v>1.1079872060688689</c:v>
              </c:pt>
              <c:pt idx="43">
                <c:v>1.091446134704873</c:v>
              </c:pt>
              <c:pt idx="44">
                <c:v>1.0749882592039666</c:v>
              </c:pt>
              <c:pt idx="45">
                <c:v>1.0586090881240562</c:v>
              </c:pt>
              <c:pt idx="46">
                <c:v>1.0423041929896339</c:v>
              </c:pt>
              <c:pt idx="47">
                <c:v>1.0260691987114767</c:v>
              </c:pt>
              <c:pt idx="48">
                <c:v>1.0098997738949378</c:v>
              </c:pt>
              <c:pt idx="49">
                <c:v>0.99379162100507668</c:v>
              </c:pt>
              <c:pt idx="50">
                <c:v>0.97774046634801248</c:v>
              </c:pt>
              <c:pt idx="51">
                <c:v>0.96174204981878086</c:v>
              </c:pt>
              <c:pt idx="52">
                <c:v>0.94579211435757771</c:v>
              </c:pt>
              <c:pt idx="53">
                <c:v>0.92988639504711901</c:v>
              </c:pt>
              <c:pt idx="54">
                <c:v>0.914020607774225</c:v>
              </c:pt>
              <c:pt idx="55">
                <c:v>0.89819043736798598</c:v>
              </c:pt>
              <c:pt idx="56">
                <c:v>0.88239152511482333</c:v>
              </c:pt>
              <c:pt idx="57">
                <c:v>0.86661945553681741</c:v>
              </c:pt>
              <c:pt idx="58">
                <c:v>0.85086974230361223</c:v>
              </c:pt>
              <c:pt idx="59">
                <c:v>0.83513781312894431</c:v>
              </c:pt>
              <c:pt idx="60">
                <c:v>0.81941899348094216</c:v>
              </c:pt>
              <c:pt idx="61">
                <c:v>0.80370848890794599</c:v>
              </c:pt>
              <c:pt idx="62">
                <c:v>0.78800136575009661</c:v>
              </c:pt>
              <c:pt idx="63">
                <c:v>0.77229252996819586</c:v>
              </c:pt>
              <c:pt idx="64">
                <c:v>0.7565767037749237</c:v>
              </c:pt>
              <c:pt idx="65">
                <c:v>0.74084839969676608</c:v>
              </c:pt>
              <c:pt idx="66">
                <c:v>0.72510189162612437</c:v>
              </c:pt>
              <c:pt idx="67">
                <c:v>0.70933118233783243</c:v>
              </c:pt>
              <c:pt idx="68">
                <c:v>0.69352996684025081</c:v>
              </c:pt>
              <c:pt idx="69">
                <c:v>0.67769159079991526</c:v>
              </c:pt>
              <c:pt idx="70">
                <c:v>0.66180900311695723</c:v>
              </c:pt>
              <c:pt idx="71">
                <c:v>0.64587470152301252</c:v>
              </c:pt>
              <c:pt idx="72">
                <c:v>0.62988066981373636</c:v>
              </c:pt>
              <c:pt idx="73">
                <c:v>0.61381830499657397</c:v>
              </c:pt>
              <c:pt idx="74">
                <c:v>0.59767833220616073</c:v>
              </c:pt>
              <c:pt idx="75">
                <c:v>0.58145070468455395</c:v>
              </c:pt>
              <c:pt idx="76">
                <c:v>0.56512448539389815</c:v>
              </c:pt>
              <c:pt idx="77">
                <c:v>0.54868770586135729</c:v>
              </c:pt>
              <c:pt idx="78">
                <c:v>0.53212719655982554</c:v>
              </c:pt>
              <c:pt idx="79">
                <c:v>0.51542838136584024</c:v>
              </c:pt>
              <c:pt idx="80">
                <c:v>0.49857502621484578</c:v>
              </c:pt>
              <c:pt idx="81">
                <c:v>0.48154892869287763</c:v>
              </c:pt>
              <c:pt idx="82">
                <c:v>0.46432953051033315</c:v>
              </c:pt>
              <c:pt idx="83">
                <c:v>0.44689342788680808</c:v>
              </c:pt>
              <c:pt idx="84">
                <c:v>0.42921374469925322</c:v>
              </c:pt>
              <c:pt idx="85">
                <c:v>0.41125931794249809</c:v>
              </c:pt>
              <c:pt idx="86">
                <c:v>0.3929936214826294</c:v>
              </c:pt>
              <c:pt idx="87">
                <c:v>0.37437331674954399</c:v>
              </c:pt>
              <c:pt idx="88">
                <c:v>0.35534625802193637</c:v>
              </c:pt>
              <c:pt idx="89">
                <c:v>0.33584867659774886</c:v>
              </c:pt>
              <c:pt idx="90">
                <c:v>0.315801085446765</c:v>
              </c:pt>
              <c:pt idx="91">
                <c:v>0.29510210639577317</c:v>
              </c:pt>
              <c:pt idx="92">
                <c:v>0.27361875153762333</c:v>
              </c:pt>
              <c:pt idx="93">
                <c:v>0.25117026471562764</c:v>
              </c:pt>
              <c:pt idx="94">
                <c:v>0.22749929567052352</c:v>
              </c:pt>
              <c:pt idx="95">
                <c:v>0.20221535361812079</c:v>
              </c:pt>
              <c:pt idx="96">
                <c:v>0.17466769242593305</c:v>
              </c:pt>
              <c:pt idx="97">
                <c:v>0.14359084604346786</c:v>
              </c:pt>
              <c:pt idx="98">
                <c:v>0.10561457374822895</c:v>
              </c:pt>
              <c:pt idx="99">
                <c:v>6.4248693158656389E-3</c:v>
              </c:pt>
            </c:numLit>
          </c:val>
          <c:extLst>
            <c:ext xmlns:c16="http://schemas.microsoft.com/office/drawing/2014/chart" uri="{C3380CC4-5D6E-409C-BE32-E72D297353CC}">
              <c16:uniqueId val="{00000010-C74F-4979-B511-0BC0071F9128}"/>
            </c:ext>
          </c:extLst>
        </c:ser>
        <c:ser>
          <c:idx val="17"/>
          <c:order val="17"/>
          <c:tx>
            <c:strRef>
              <c:f>data!$A$118</c:f>
              <c:strCache>
                <c:ptCount val="1"/>
                <c:pt idx="0">
                  <c:v>0,431452361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0.43145236086996436</c:v>
              </c:pt>
              <c:pt idx="1">
                <c:v>1.7366223645192083</c:v>
              </c:pt>
              <c:pt idx="2">
                <c:v>1.7781636353911427</c:v>
              </c:pt>
              <c:pt idx="3">
                <c:v>1.7836142571212854</c:v>
              </c:pt>
              <c:pt idx="4">
                <c:v>1.7770367777145211</c:v>
              </c:pt>
              <c:pt idx="5">
                <c:v>1.7648937684215156</c:v>
              </c:pt>
              <c:pt idx="6">
                <c:v>1.7497797473424401</c:v>
              </c:pt>
              <c:pt idx="7">
                <c:v>1.7329590183351544</c:v>
              </c:pt>
              <c:pt idx="8">
                <c:v>1.7151228386550585</c:v>
              </c:pt>
              <c:pt idx="9">
                <c:v>1.6966789365432291</c:v>
              </c:pt>
              <c:pt idx="10">
                <c:v>1.6778808717355715</c:v>
              </c:pt>
              <c:pt idx="11">
                <c:v>1.6588924244427992</c:v>
              </c:pt>
              <c:pt idx="12">
                <c:v>1.6398223005482933</c:v>
              </c:pt>
              <c:pt idx="13">
                <c:v>1.6207440193127307</c:v>
              </c:pt>
              <c:pt idx="14">
                <c:v>1.6017078779448803</c:v>
              </c:pt>
              <c:pt idx="15">
                <c:v>1.5827484397464664</c:v>
              </c:pt>
              <c:pt idx="16">
                <c:v>1.5638893764171922</c:v>
              </c:pt>
              <c:pt idx="17">
                <c:v>1.5451466864800758</c:v>
              </c:pt>
              <c:pt idx="18">
                <c:v>1.5265308847217269</c:v>
              </c:pt>
              <c:pt idx="19">
                <c:v>1.5080485215294788</c:v>
              </c:pt>
              <c:pt idx="20">
                <c:v>1.4897032553578073</c:v>
              </c:pt>
              <c:pt idx="21">
                <c:v>1.4714966209625318</c:v>
              </c:pt>
              <c:pt idx="22">
                <c:v>1.4534285867052419</c:v>
              </c:pt>
              <c:pt idx="23">
                <c:v>1.4354979632403795</c:v>
              </c:pt>
              <c:pt idx="24">
                <c:v>1.4177027059806877</c:v>
              </c:pt>
              <c:pt idx="25">
                <c:v>1.4000401406672052</c:v>
              </c:pt>
              <c:pt idx="26">
                <c:v>1.3825071326324179</c:v>
              </c:pt>
              <c:pt idx="27">
                <c:v>1.3651002144096624</c:v>
              </c:pt>
              <c:pt idx="28">
                <c:v>1.3478156822410674</c:v>
              </c:pt>
              <c:pt idx="29">
                <c:v>1.3306496691711012</c:v>
              </c:pt>
              <c:pt idx="30">
                <c:v>1.3135982003788611</c:v>
              </c:pt>
              <c:pt idx="31">
                <c:v>1.2966572349464243</c:v>
              </c:pt>
              <c:pt idx="32">
                <c:v>1.2798226972034845</c:v>
              </c:pt>
              <c:pt idx="33">
                <c:v>1.2630905000167498</c:v>
              </c:pt>
              <c:pt idx="34">
                <c:v>1.2464565618207419</c:v>
              </c:pt>
              <c:pt idx="35">
                <c:v>1.2299168187616309</c:v>
              </c:pt>
              <c:pt idx="36">
                <c:v>1.2134672330065974</c:v>
              </c:pt>
              <c:pt idx="37">
                <c:v>1.1971037980286079</c:v>
              </c:pt>
              <c:pt idx="38">
                <c:v>1.1808225414931772</c:v>
              </c:pt>
              <c:pt idx="39">
                <c:v>1.1646195262313441</c:v>
              </c:pt>
              <c:pt idx="40">
                <c:v>1.1484908496742297</c:v>
              </c:pt>
              <c:pt idx="41">
                <c:v>1.1324326420392983</c:v>
              </c:pt>
              <c:pt idx="42">
                <c:v>1.1164410634915736</c:v>
              </c:pt>
              <c:pt idx="43">
                <c:v>1.1005123004502517</c:v>
              </c:pt>
              <c:pt idx="44">
                <c:v>1.0846425611692658</c:v>
              </c:pt>
              <c:pt idx="45">
                <c:v>1.0688280706861382</c:v>
              </c:pt>
              <c:pt idx="46">
                <c:v>1.0530650652057814</c:v>
              </c:pt>
              <c:pt idx="47">
                <c:v>1.0373497859630121</c:v>
              </c:pt>
              <c:pt idx="48">
                <c:v>1.021678472587952</c:v>
              </c:pt>
              <c:pt idx="49">
                <c:v>1.0060473559815477</c:v>
              </c:pt>
              <c:pt idx="50">
                <c:v>0.99045265069370803</c:v>
              </c:pt>
              <c:pt idx="51">
                <c:v>0.97489054678236464</c:v>
              </c:pt>
              <c:pt idx="52">
                <c:v>0.95935720111889966</c:v>
              </c:pt>
              <c:pt idx="53">
                <c:v>0.94384872809226095</c:v>
              </c:pt>
              <c:pt idx="54">
                <c:v>0.92836118965090764</c:v>
              </c:pt>
              <c:pt idx="55">
                <c:v>0.91289058460770678</c:v>
              </c:pt>
              <c:pt idx="56">
                <c:v>0.89743283711782584</c:v>
              </c:pt>
              <c:pt idx="57">
                <c:v>0.88198378422281709</c:v>
              </c:pt>
              <c:pt idx="58">
                <c:v>0.86653916233522399</c:v>
              </c:pt>
              <c:pt idx="59">
                <c:v>0.85109459251592057</c:v>
              </c:pt>
              <c:pt idx="60">
                <c:v>0.83564556437161486</c:v>
              </c:pt>
              <c:pt idx="61">
                <c:v>0.82018741836946185</c:v>
              </c:pt>
              <c:pt idx="62">
                <c:v>0.80471532633090948</c:v>
              </c:pt>
              <c:pt idx="63">
                <c:v>0.78922426982446447</c:v>
              </c:pt>
              <c:pt idx="64">
                <c:v>0.77370901612645271</c:v>
              </c:pt>
              <c:pt idx="65">
                <c:v>0.75816409135728136</c:v>
              </c:pt>
              <c:pt idx="66">
                <c:v>0.742583750326125</c:v>
              </c:pt>
              <c:pt idx="67">
                <c:v>0.72696194252491397</c:v>
              </c:pt>
              <c:pt idx="68">
                <c:v>0.7112922736002355</c:v>
              </c:pt>
              <c:pt idx="69">
                <c:v>0.69556796149047662</c:v>
              </c:pt>
              <c:pt idx="70">
                <c:v>0.67978178624136176</c:v>
              </c:pt>
              <c:pt idx="71">
                <c:v>0.6639260322919569</c:v>
              </c:pt>
              <c:pt idx="72">
                <c:v>0.64799242174400029</c:v>
              </c:pt>
              <c:pt idx="73">
                <c:v>0.63197203677093916</c:v>
              </c:pt>
              <c:pt idx="74">
                <c:v>0.61585522886260913</c:v>
              </c:pt>
              <c:pt idx="75">
                <c:v>0.59963151200452014</c:v>
              </c:pt>
              <c:pt idx="76">
                <c:v>0.5832894361062485</c:v>
              </c:pt>
              <c:pt idx="77">
                <c:v>0.56681643595280995</c:v>
              </c:pt>
              <c:pt idx="78">
                <c:v>0.55019864955879372</c:v>
              </c:pt>
              <c:pt idx="79">
                <c:v>0.53342069790993274</c:v>
              </c:pt>
              <c:pt idx="80">
                <c:v>0.51646541547226432</c:v>
              </c:pt>
              <c:pt idx="81">
                <c:v>0.49931351721162848</c:v>
              </c:pt>
              <c:pt idx="82">
                <c:v>0.48194318270859299</c:v>
              </c:pt>
              <c:pt idx="83">
                <c:v>0.46432953051033227</c:v>
              </c:pt>
              <c:pt idx="84">
                <c:v>0.44644394490714334</c:v>
              </c:pt>
              <c:pt idx="85">
                <c:v>0.42825320084656437</c:v>
              </c:pt>
              <c:pt idx="86">
                <c:v>0.40971830732022441</c:v>
              </c:pt>
              <c:pt idx="87">
                <c:v>0.3907929493511515</c:v>
              </c:pt>
              <c:pt idx="88">
                <c:v>0.37142134300897428</c:v>
              </c:pt>
              <c:pt idx="89">
                <c:v>0.35153520652229764</c:v>
              </c:pt>
              <c:pt idx="90">
                <c:v>0.33104935368688715</c:v>
              </c:pt>
              <c:pt idx="91">
                <c:v>0.30985504981296946</c:v>
              </c:pt>
              <c:pt idx="92">
                <c:v>0.28780954783711504</c:v>
              </c:pt>
              <c:pt idx="93">
                <c:v>0.26471868501177648</c:v>
              </c:pt>
              <c:pt idx="94">
                <c:v>0.24030582656965768</c:v>
              </c:pt>
              <c:pt idx="95">
                <c:v>0.21415092594165516</c:v>
              </c:pt>
              <c:pt idx="96">
                <c:v>0.18555350028971995</c:v>
              </c:pt>
              <c:pt idx="97">
                <c:v>0.15315047063651879</c:v>
              </c:pt>
              <c:pt idx="98">
                <c:v>0.11330946729502524</c:v>
              </c:pt>
              <c:pt idx="99">
                <c:v>7.0968442215080686E-3</c:v>
              </c:pt>
            </c:numLit>
          </c:val>
          <c:extLst>
            <c:ext xmlns:c16="http://schemas.microsoft.com/office/drawing/2014/chart" uri="{C3380CC4-5D6E-409C-BE32-E72D297353CC}">
              <c16:uniqueId val="{00000011-C74F-4979-B511-0BC0071F9128}"/>
            </c:ext>
          </c:extLst>
        </c:ser>
        <c:ser>
          <c:idx val="18"/>
          <c:order val="18"/>
          <c:tx>
            <c:strRef>
              <c:f>data!$A$119</c:f>
              <c:strCache>
                <c:ptCount val="1"/>
                <c:pt idx="0">
                  <c:v>0,401423129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0.40142312889874121</c:v>
              </c:pt>
              <c:pt idx="1">
                <c:v>1.6618109241276233</c:v>
              </c:pt>
              <c:pt idx="2">
                <c:v>1.7112270652617361</c:v>
              </c:pt>
              <c:pt idx="3">
                <c:v>1.7230977653655661</c:v>
              </c:pt>
              <c:pt idx="4">
                <c:v>1.7218999529863575</c:v>
              </c:pt>
              <c:pt idx="5">
                <c:v>1.7143978315277568</c:v>
              </c:pt>
              <c:pt idx="6">
                <c:v>1.7033729251485488</c:v>
              </c:pt>
              <c:pt idx="7">
                <c:v>1.6902116142905805</c:v>
              </c:pt>
              <c:pt idx="8">
                <c:v>1.6756892735130162</c:v>
              </c:pt>
              <c:pt idx="9">
                <c:v>1.6602742179946015</c:v>
              </c:pt>
              <c:pt idx="10">
                <c:v>1.6442652248534242</c:v>
              </c:pt>
              <c:pt idx="11">
                <c:v>1.6278608063599971</c:v>
              </c:pt>
              <c:pt idx="12">
                <c:v>1.6111969854089938</c:v>
              </c:pt>
              <c:pt idx="13">
                <c:v>1.5943691949560295</c:v>
              </c:pt>
              <c:pt idx="14">
                <c:v>1.5774456077545356</c:v>
              </c:pt>
              <c:pt idx="15">
                <c:v>1.5604755789675271</c:v>
              </c:pt>
              <c:pt idx="16">
                <c:v>1.5434951731280322</c:v>
              </c:pt>
              <c:pt idx="17">
                <c:v>1.5265308847217267</c:v>
              </c:pt>
              <c:pt idx="18">
                <c:v>1.5096022031652807</c:v>
              </c:pt>
              <c:pt idx="19">
                <c:v>1.4927234178460385</c:v>
              </c:pt>
              <c:pt idx="20">
                <c:v>1.4759049112799132</c:v>
              </c:pt>
              <c:pt idx="21">
                <c:v>1.4591541001538437</c:v>
              </c:pt>
              <c:pt idx="22">
                <c:v>1.4424761296087703</c:v>
              </c:pt>
              <c:pt idx="23">
                <c:v>1.4258743917101551</c:v>
              </c:pt>
              <c:pt idx="24">
                <c:v>1.4093509167872673</c:v>
              </c:pt>
              <c:pt idx="25">
                <c:v>1.3929066716100567</c:v>
              </c:pt>
              <c:pt idx="26">
                <c:v>1.3765417884673028</c:v>
              </c:pt>
              <c:pt idx="27">
                <c:v>1.3602557424320509</c:v>
              </c:pt>
              <c:pt idx="28">
                <c:v>1.3440474893839027</c:v>
              </c:pt>
              <c:pt idx="29">
                <c:v>1.3279155740367958</c:v>
              </c:pt>
              <c:pt idx="30">
                <c:v>1.3118582148457631</c:v>
              </c:pt>
              <c:pt idx="31">
                <c:v>1.2958733709521524</c:v>
              </c:pt>
              <c:pt idx="32">
                <c:v>1.2799587950723303</c:v>
              </c:pt>
              <c:pt idx="33">
                <c:v>1.2641120753109529</c:v>
              </c:pt>
              <c:pt idx="34">
                <c:v>1.2483306681896034</c:v>
              </c:pt>
              <c:pt idx="35">
                <c:v>1.232611924663733</c:v>
              </c:pt>
              <c:pt idx="36">
                <c:v>1.2169531105082747</c:v>
              </c:pt>
              <c:pt idx="37">
                <c:v>1.2013514221512878</c:v>
              </c:pt>
              <c:pt idx="38">
                <c:v>1.1858039988048366</c:v>
              </c:pt>
              <c:pt idx="39">
                <c:v>1.1703079315622229</c:v>
              </c:pt>
              <c:pt idx="40">
                <c:v>1.1548602699911628</c:v>
              </c:pt>
              <c:pt idx="41">
                <c:v>1.1394580266422378</c:v>
              </c:pt>
              <c:pt idx="42">
                <c:v>1.1240981798045597</c:v>
              </c:pt>
              <c:pt idx="43">
                <c:v>1.1087776747707805</c:v>
              </c:pt>
              <c:pt idx="44">
                <c:v>1.0934934238176441</c:v>
              </c:pt>
              <c:pt idx="45">
                <c:v>1.0782423050622763</c:v>
              </c:pt>
              <c:pt idx="46">
                <c:v>1.0630211603168713</c:v>
              </c:pt>
              <c:pt idx="47">
                <c:v>1.0478267920331863</c:v>
              </c:pt>
              <c:pt idx="48">
                <c:v>1.0326559594015783</c:v>
              </c:pt>
              <c:pt idx="49">
                <c:v>1.017505373646294</c:v>
              </c:pt>
              <c:pt idx="50">
                <c:v>1.0023716925387522</c:v>
              </c:pt>
              <c:pt idx="51">
                <c:v>0.98725151413179435</c:v>
              </c:pt>
              <c:pt idx="52">
                <c:v>0.97214136970098652</c:v>
              </c:pt>
              <c:pt idx="53">
                <c:v>0.95703771586237263</c:v>
              </c:pt>
              <c:pt idx="54">
                <c:v>0.94193692581961841</c:v>
              </c:pt>
              <c:pt idx="55">
                <c:v>0.92683527967651069</c:v>
              </c:pt>
              <c:pt idx="56">
                <c:v>0.91172895373287677</c:v>
              </c:pt>
              <c:pt idx="57">
                <c:v>0.896614008662451</c:v>
              </c:pt>
              <c:pt idx="58">
                <c:v>0.88148637644969685</c:v>
              </c:pt>
              <c:pt idx="59">
                <c:v>0.86634184593779295</c:v>
              </c:pt>
              <c:pt idx="60">
                <c:v>0.85117604681243464</c:v>
              </c:pt>
              <c:pt idx="61">
                <c:v>0.83598443181264337</c:v>
              </c:pt>
              <c:pt idx="62">
                <c:v>0.82076225692172422</c:v>
              </c:pt>
              <c:pt idx="63">
                <c:v>0.80550455924545328</c:v>
              </c:pt>
              <c:pt idx="64">
                <c:v>0.79020613222983238</c:v>
              </c:pt>
              <c:pt idx="65">
                <c:v>0.77486149780437708</c:v>
              </c:pt>
              <c:pt idx="66">
                <c:v>0.75946487495666004</c:v>
              </c:pt>
              <c:pt idx="67">
                <c:v>0.74401014414498312</c:v>
              </c:pt>
              <c:pt idx="68">
                <c:v>0.72849080683556822</c:v>
              </c:pt>
              <c:pt idx="69">
                <c:v>0.71289993929926621</c:v>
              </c:pt>
              <c:pt idx="70">
                <c:v>0.69723013961611091</c:v>
              </c:pt>
              <c:pt idx="71">
                <c:v>0.68147346659931862</c:v>
              </c:pt>
              <c:pt idx="72">
                <c:v>0.66562136905133151</c:v>
              </c:pt>
              <c:pt idx="73">
                <c:v>0.64966460338286547</c:v>
              </c:pt>
              <c:pt idx="74">
                <c:v>0.63359313713298204</c:v>
              </c:pt>
              <c:pt idx="75">
                <c:v>0.6173960352890796</c:v>
              </c:pt>
              <c:pt idx="76">
                <c:v>0.60106132546581059</c:v>
              </c:pt>
              <c:pt idx="77">
                <c:v>0.58457583688769188</c:v>
              </c:pt>
              <c:pt idx="78">
                <c:v>0.56792500662724044</c:v>
              </c:pt>
              <c:pt idx="79">
                <c:v>0.5510926445208042</c:v>
              </c:pt>
              <c:pt idx="80">
                <c:v>0.53406064539429565</c:v>
              </c:pt>
              <c:pt idx="81">
                <c:v>0.51680863333408977</c:v>
              </c:pt>
              <c:pt idx="82">
                <c:v>0.49931351721165645</c:v>
              </c:pt>
              <c:pt idx="83">
                <c:v>0.48154892869290389</c:v>
              </c:pt>
              <c:pt idx="84">
                <c:v>0.46348450222122223</c:v>
              </c:pt>
              <c:pt idx="85">
                <c:v>0.44508493879970018</c:v>
              </c:pt>
              <c:pt idx="86">
                <c:v>0.42630876818310148</c:v>
              </c:pt>
              <c:pt idx="87">
                <c:v>0.40710668096366526</c:v>
              </c:pt>
              <c:pt idx="88">
                <c:v>0.3874192315490147</c:v>
              </c:pt>
              <c:pt idx="89">
                <c:v>0.36717359353606766</c:v>
              </c:pt>
              <c:pt idx="90">
                <c:v>0.34627883768476042</c:v>
              </c:pt>
              <c:pt idx="91">
                <c:v>0.32461880983610114</c:v>
              </c:pt>
              <c:pt idx="92">
                <c:v>0.30204091022286528</c:v>
              </c:pt>
              <c:pt idx="93">
                <c:v>0.27833742477272128</c:v>
              </c:pt>
              <c:pt idx="94">
                <c:v>0.2532121987130308</c:v>
              </c:pt>
              <c:pt idx="95">
                <c:v>0.22621521970401948</c:v>
              </c:pt>
              <c:pt idx="96">
                <c:v>0.1965954804709589</c:v>
              </c:pt>
              <c:pt idx="97">
                <c:v>0.16289050958314821</c:v>
              </c:pt>
              <c:pt idx="98">
                <c:v>0.12120020104856177</c:v>
              </c:pt>
              <c:pt idx="99">
                <c:v>7.8074478632576211E-3</c:v>
              </c:pt>
            </c:numLit>
          </c:val>
          <c:extLst>
            <c:ext xmlns:c16="http://schemas.microsoft.com/office/drawing/2014/chart" uri="{C3380CC4-5D6E-409C-BE32-E72D297353CC}">
              <c16:uniqueId val="{00000012-C74F-4979-B511-0BC0071F9128}"/>
            </c:ext>
          </c:extLst>
        </c:ser>
        <c:ser>
          <c:idx val="19"/>
          <c:order val="19"/>
          <c:tx>
            <c:strRef>
              <c:f>data!$A$120</c:f>
              <c:strCache>
                <c:ptCount val="1"/>
                <c:pt idx="0">
                  <c:v>0,374204301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0.37420430061559312</c:v>
              </c:pt>
              <c:pt idx="1">
                <c:v>1.5918074495898826</c:v>
              </c:pt>
              <c:pt idx="2">
                <c:v>1.6481427515147578</c:v>
              </c:pt>
              <c:pt idx="3">
                <c:v>1.6657690153351203</c:v>
              </c:pt>
              <c:pt idx="4">
                <c:v>1.6694451897360658</c:v>
              </c:pt>
              <c:pt idx="5">
                <c:v>1.6661787568471811</c:v>
              </c:pt>
              <c:pt idx="6">
                <c:v>1.6589073813362898</c:v>
              </c:pt>
              <c:pt idx="7">
                <c:v>1.6491211233008016</c:v>
              </c:pt>
              <c:pt idx="8">
                <c:v>1.6376675814830006</c:v>
              </c:pt>
              <c:pt idx="9">
                <c:v>1.6250675047322403</c:v>
              </c:pt>
              <c:pt idx="10">
                <c:v>1.6116590443400836</c:v>
              </c:pt>
              <c:pt idx="11">
                <c:v>1.5976711086768995</c:v>
              </c:pt>
              <c:pt idx="12">
                <c:v>1.5832637286725664</c:v>
              </c:pt>
              <c:pt idx="13">
                <c:v>1.5685516667857149</c:v>
              </c:pt>
              <c:pt idx="14">
                <c:v>1.5536189137420602</c:v>
              </c:pt>
              <c:pt idx="15">
                <c:v>1.5385279511270076</c:v>
              </c:pt>
              <c:pt idx="16">
                <c:v>1.5233258690399549</c:v>
              </c:pt>
              <c:pt idx="17">
                <c:v>1.5080485215294788</c:v>
              </c:pt>
              <c:pt idx="18">
                <c:v>1.4927234178460385</c:v>
              </c:pt>
              <c:pt idx="19">
                <c:v>1.4773717764365848</c:v>
              </c:pt>
              <c:pt idx="20">
                <c:v>1.4620100109204097</c:v>
              </c:pt>
              <c:pt idx="21">
                <c:v>1.4466508224805004</c:v>
              </c:pt>
              <c:pt idx="22">
                <c:v>1.4313040143822158</c:v>
              </c:pt>
              <c:pt idx="23">
                <c:v>1.4159771070064433</c:v>
              </c:pt>
              <c:pt idx="24">
                <c:v>1.4006758075088539</c:v>
              </c:pt>
              <c:pt idx="25">
                <c:v>1.3854043720949238</c:v>
              </c:pt>
              <c:pt idx="26">
                <c:v>1.3701658879908027</c:v>
              </c:pt>
              <c:pt idx="27">
                <c:v>1.3549624946861916</c:v>
              </c:pt>
              <c:pt idx="28">
                <c:v>1.3397955587768711</c:v>
              </c:pt>
              <c:pt idx="29">
                <c:v>1.3246658130188813</c:v>
              </c:pt>
              <c:pt idx="30">
                <c:v>1.309573467535128</c:v>
              </c:pt>
              <c:pt idx="31">
                <c:v>1.294518299176687</c:v>
              </c:pt>
              <c:pt idx="32">
                <c:v>1.2794997236147991</c:v>
              </c:pt>
              <c:pt idx="33">
                <c:v>1.2645168536827722</c:v>
              </c:pt>
              <c:pt idx="34">
                <c:v>1.2495685466933448</c:v>
              </c:pt>
              <c:pt idx="35">
                <c:v>1.2346534428578646</c:v>
              </c:pt>
              <c:pt idx="36">
                <c:v>1.2197699964768076</c:v>
              </c:pt>
              <c:pt idx="37">
                <c:v>1.2049165012188738</c:v>
              </c:pt>
              <c:pt idx="38">
                <c:v>1.1900911105346133</c:v>
              </c:pt>
              <c:pt idx="39">
                <c:v>1.1752918540372284</c:v>
              </c:pt>
              <c:pt idx="40">
                <c:v>1.1605166505166957</c:v>
              </c:pt>
              <c:pt idx="41">
                <c:v>1.1457633181210116</c:v>
              </c:pt>
              <c:pt idx="42">
                <c:v>1.1310295821328404</c:v>
              </c:pt>
              <c:pt idx="43">
                <c:v>1.1163130806850565</c:v>
              </c:pt>
              <c:pt idx="44">
                <c:v>1.1016113686902438</c:v>
              </c:pt>
              <c:pt idx="45">
                <c:v>1.0869219202028169</c:v>
              </c:pt>
              <c:pt idx="46">
                <c:v>1.0722421293861033</c:v>
              </c:pt>
              <c:pt idx="47">
                <c:v>1.057569310218065</c:v>
              </c:pt>
              <c:pt idx="48">
                <c:v>1.0429006950363409</c:v>
              </c:pt>
              <c:pt idx="49">
                <c:v>1.0282334319948316</c:v>
              </c:pt>
              <c:pt idx="50">
                <c:v>1.0135645814793872</c:v>
              </c:pt>
              <c:pt idx="51">
                <c:v>0.99889111150727261</c:v>
              </c:pt>
              <c:pt idx="52">
                <c:v>0.9842098921145922</c:v>
              </c:pt>
              <c:pt idx="53">
                <c:v>0.96951768871587163</c:v>
              </c:pt>
              <c:pt idx="54">
                <c:v>0.95481115440062569</c:v>
              </c:pt>
              <c:pt idx="55">
                <c:v>0.94008682111197805</c:v>
              </c:pt>
              <c:pt idx="56">
                <c:v>0.92534108963192807</c:v>
              </c:pt>
              <c:pt idx="57">
                <c:v>0.91057021827579721</c:v>
              </c:pt>
              <c:pt idx="58">
                <c:v>0.89577031017436937</c:v>
              </c:pt>
              <c:pt idx="59">
                <c:v>0.88093729899488438</c:v>
              </c:pt>
              <c:pt idx="60">
                <c:v>0.86606693292183645</c:v>
              </c:pt>
              <c:pt idx="61">
                <c:v>0.85115475668216956</c:v>
              </c:pt>
              <c:pt idx="62">
                <c:v>0.83619609135828554</c:v>
              </c:pt>
              <c:pt idx="63">
                <c:v>0.82118601168263383</c:v>
              </c:pt>
              <c:pt idx="64">
                <c:v>0.80611932044885326</c:v>
              </c:pt>
              <c:pt idx="65">
                <c:v>0.79099051960329148</c:v>
              </c:pt>
              <c:pt idx="66">
                <c:v>0.7757937774948348</c:v>
              </c:pt>
              <c:pt idx="67">
                <c:v>0.76052289165535447</c:v>
              </c:pt>
              <c:pt idx="68">
                <c:v>0.74517124635436605</c:v>
              </c:pt>
              <c:pt idx="69">
                <c:v>0.72973176400995499</c:v>
              </c:pt>
              <c:pt idx="70">
                <c:v>0.71419684933882477</c:v>
              </c:pt>
              <c:pt idx="71">
                <c:v>0.69855832487582847</c:v>
              </c:pt>
              <c:pt idx="72">
                <c:v>0.68280735617448252</c:v>
              </c:pt>
              <c:pt idx="73">
                <c:v>0.66693436459291988</c:v>
              </c:pt>
              <c:pt idx="74">
                <c:v>0.65092892504408995</c:v>
              </c:pt>
              <c:pt idx="75">
                <c:v>0.63477964540735721</c:v>
              </c:pt>
              <c:pt idx="76">
                <c:v>0.61847402340283042</c:v>
              </c:pt>
              <c:pt idx="77">
                <c:v>0.60199827554119423</c:v>
              </c:pt>
              <c:pt idx="78">
                <c:v>0.58533713116901631</c:v>
              </c:pt>
              <c:pt idx="79">
                <c:v>0.56847358246386415</c:v>
              </c:pt>
              <c:pt idx="80">
                <c:v>0.55138857825604726</c:v>
              </c:pt>
              <c:pt idx="81">
                <c:v>0.53406064539427744</c:v>
              </c:pt>
              <c:pt idx="82">
                <c:v>0.51646541547227598</c:v>
              </c:pt>
              <c:pt idx="83">
                <c:v>0.49857502621485605</c:v>
              </c:pt>
              <c:pt idx="84">
                <c:v>0.48035735428132642</c:v>
              </c:pt>
              <c:pt idx="85">
                <c:v>0.46177501737509352</c:v>
              </c:pt>
              <c:pt idx="86">
                <c:v>0.44278405446961344</c:v>
              </c:pt>
              <c:pt idx="87">
                <c:v>0.42333214687074794</c:v>
              </c:pt>
              <c:pt idx="88">
                <c:v>0.40335616748837094</c:v>
              </c:pt>
              <c:pt idx="89">
                <c:v>0.38277871792472001</c:v>
              </c:pt>
              <c:pt idx="90">
                <c:v>0.36150308700828393</c:v>
              </c:pt>
              <c:pt idx="91">
                <c:v>0.33940564415403346</c:v>
              </c:pt>
              <c:pt idx="92">
                <c:v>0.31632385075433278</c:v>
              </c:pt>
              <c:pt idx="93">
                <c:v>0.29203630608918474</c:v>
              </c:pt>
              <c:pt idx="94">
                <c:v>0.26622711221750089</c:v>
              </c:pt>
              <c:pt idx="95">
                <c:v>0.23841589781447992</c:v>
              </c:pt>
              <c:pt idx="96">
                <c:v>0.2078003671828744</c:v>
              </c:pt>
              <c:pt idx="97">
                <c:v>0.17281691138534511</c:v>
              </c:pt>
              <c:pt idx="98">
                <c:v>0.12929212049853414</c:v>
              </c:pt>
              <c:pt idx="99">
                <c:v>8.5581590116904759E-3</c:v>
              </c:pt>
            </c:numLit>
          </c:val>
          <c:extLst>
            <c:ext xmlns:c16="http://schemas.microsoft.com/office/drawing/2014/chart" uri="{C3380CC4-5D6E-409C-BE32-E72D297353CC}">
              <c16:uniqueId val="{00000013-C74F-4979-B511-0BC0071F9128}"/>
            </c:ext>
          </c:extLst>
        </c:ser>
        <c:ser>
          <c:idx val="20"/>
          <c:order val="20"/>
          <c:tx>
            <c:strRef>
              <c:f>data!$A$121</c:f>
              <c:strCache>
                <c:ptCount val="1"/>
                <c:pt idx="0">
                  <c:v>0,349434109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0.34943410944705422</c:v>
              </c:pt>
              <c:pt idx="1">
                <c:v>1.5261122462081247</c:v>
              </c:pt>
              <c:pt idx="2">
                <c:v>1.5885316074456066</c:v>
              </c:pt>
              <c:pt idx="3">
                <c:v>1.6113271396358397</c:v>
              </c:pt>
              <c:pt idx="4">
                <c:v>1.619428401380069</c:v>
              </c:pt>
              <c:pt idx="5">
                <c:v>1.6200362779248481</c:v>
              </c:pt>
              <c:pt idx="6">
                <c:v>1.616217995105931</c:v>
              </c:pt>
              <c:pt idx="7">
                <c:v>1.6095513691432233</c:v>
              </c:pt>
              <c:pt idx="8">
                <c:v>1.6009458878834733</c:v>
              </c:pt>
              <c:pt idx="9">
                <c:v>1.5909676254370175</c:v>
              </c:pt>
              <c:pt idx="10">
                <c:v>1.5799889985544568</c:v>
              </c:pt>
              <c:pt idx="11">
                <c:v>1.5682655114113928</c:v>
              </c:pt>
              <c:pt idx="12">
                <c:v>1.5559782963763769</c:v>
              </c:pt>
              <c:pt idx="13">
                <c:v>1.5432591709112458</c:v>
              </c:pt>
              <c:pt idx="14">
                <c:v>1.5302061293941405</c:v>
              </c:pt>
              <c:pt idx="15">
                <c:v>1.5168933087916765</c:v>
              </c:pt>
              <c:pt idx="16">
                <c:v>1.5033776151859559</c:v>
              </c:pt>
              <c:pt idx="17">
                <c:v>1.4897032553578073</c:v>
              </c:pt>
              <c:pt idx="18">
                <c:v>1.475904911279913</c:v>
              </c:pt>
              <c:pt idx="19">
                <c:v>1.4620100109204097</c:v>
              </c:pt>
              <c:pt idx="20">
                <c:v>1.4480403826212815</c:v>
              </c:pt>
              <c:pt idx="21">
                <c:v>1.4340134800181745</c:v>
              </c:pt>
              <c:pt idx="22">
                <c:v>1.4199433020935086</c:v>
              </c:pt>
              <c:pt idx="23">
                <c:v>1.4058410931505845</c:v>
              </c:pt>
              <c:pt idx="24">
                <c:v>1.3917158815056085</c:v>
              </c:pt>
              <c:pt idx="25">
                <c:v>1.3775748983657268</c:v>
              </c:pt>
              <c:pt idx="26">
                <c:v>1.3634239065890081</c:v>
              </c:pt>
              <c:pt idx="27">
                <c:v>1.3492674608931012</c:v>
              </c:pt>
              <c:pt idx="28">
                <c:v>1.3351091153714874</c:v>
              </c:pt>
              <c:pt idx="29">
                <c:v>1.3209515901191278</c:v>
              </c:pt>
              <c:pt idx="30">
                <c:v>1.3067969058414086</c:v>
              </c:pt>
              <c:pt idx="31">
                <c:v>1.2926464931867556</c:v>
              </c:pt>
              <c:pt idx="32">
                <c:v>1.2785012819674431</c:v>
              </c:pt>
              <c:pt idx="33">
                <c:v>1.2643617742606201</c:v>
              </c:pt>
              <c:pt idx="34">
                <c:v>1.2502281044975168</c:v>
              </c:pt>
              <c:pt idx="35">
                <c:v>1.2361000889785552</c:v>
              </c:pt>
              <c:pt idx="36">
                <c:v>1.2219772667389128</c:v>
              </c:pt>
              <c:pt idx="37">
                <c:v>1.2078589332918237</c:v>
              </c:pt>
              <c:pt idx="38">
                <c:v>1.1937441684694963</c:v>
              </c:pt>
              <c:pt idx="39">
                <c:v>1.1796318593389963</c:v>
              </c:pt>
              <c:pt idx="40">
                <c:v>1.165520718980162</c:v>
              </c:pt>
              <c:pt idx="41">
                <c:v>1.1514093017608271</c:v>
              </c:pt>
              <c:pt idx="42">
                <c:v>1.1372960156230776</c:v>
              </c:pt>
              <c:pt idx="43">
                <c:v>1.1231791317962136</c:v>
              </c:pt>
              <c:pt idx="44">
                <c:v>1.1090567922726344</c:v>
              </c:pt>
              <c:pt idx="45">
                <c:v>1.0949270153171948</c:v>
              </c:pt>
              <c:pt idx="46">
                <c:v>1.0807876992264835</c:v>
              </c:pt>
              <c:pt idx="47">
                <c:v>1.0666366245091967</c:v>
              </c:pt>
              <c:pt idx="48">
                <c:v>1.0524714546201375</c:v>
              </c:pt>
              <c:pt idx="49">
                <c:v>1.0382897353470681</c:v>
              </c:pt>
              <c:pt idx="50">
                <c:v>1.0240888929207519</c:v>
              </c:pt>
              <c:pt idx="51">
                <c:v>1.0098662308919497</c:v>
              </c:pt>
              <c:pt idx="52">
                <c:v>0.99561892579533817</c:v>
              </c:pt>
              <c:pt idx="53">
                <c:v>0.98134402159740597</c:v>
              </c:pt>
              <c:pt idx="54">
                <c:v>0.96703842290326814</c:v>
              </c:pt>
              <c:pt idx="55">
                <c:v>0.95269888687508331</c:v>
              </c:pt>
              <c:pt idx="56">
                <c:v>0.93832201379184688</c:v>
              </c:pt>
              <c:pt idx="57">
                <c:v>0.92390423615592854</c:v>
              </c:pt>
              <c:pt idx="58">
                <c:v>0.90944180622533921</c:v>
              </c:pt>
              <c:pt idx="59">
                <c:v>0.89493078182091501</c:v>
              </c:pt>
              <c:pt idx="60">
                <c:v>0.88036701022484143</c:v>
              </c:pt>
              <c:pt idx="61">
                <c:v>0.86574610994778667</c:v>
              </c:pt>
              <c:pt idx="62">
                <c:v>0.85106345009765128</c:v>
              </c:pt>
              <c:pt idx="63">
                <c:v>0.83631412702979779</c:v>
              </c:pt>
              <c:pt idx="64">
                <c:v>0.82149293789579747</c:v>
              </c:pt>
              <c:pt idx="65">
                <c:v>0.80659435063184504</c:v>
              </c:pt>
              <c:pt idx="66">
                <c:v>0.79161246983649358</c:v>
              </c:pt>
              <c:pt idx="67">
                <c:v>0.77654099787494579</c:v>
              </c:pt>
              <c:pt idx="68">
                <c:v>0.76137319041019702</c:v>
              </c:pt>
              <c:pt idx="69">
                <c:v>0.74610180538962212</c:v>
              </c:pt>
              <c:pt idx="70">
                <c:v>0.73071904430379753</c:v>
              </c:pt>
              <c:pt idx="71">
                <c:v>0.71521648426604745</c:v>
              </c:pt>
              <c:pt idx="72">
                <c:v>0.69958499912232452</c:v>
              </c:pt>
              <c:pt idx="73">
                <c:v>0.68381466736844942</c:v>
              </c:pt>
              <c:pt idx="74">
                <c:v>0.6678946640931368</c:v>
              </c:pt>
              <c:pt idx="75">
                <c:v>0.65181313344069558</c:v>
              </c:pt>
              <c:pt idx="76">
                <c:v>0.63555703713508771</c:v>
              </c:pt>
              <c:pt idx="77">
                <c:v>0.61911197334346735</c:v>
              </c:pt>
              <c:pt idx="78">
                <c:v>0.6024619584637364</c:v>
              </c:pt>
              <c:pt idx="79">
                <c:v>0.58558916211763001</c:v>
              </c:pt>
              <c:pt idx="80">
                <c:v>0.5684735824638586</c:v>
              </c:pt>
              <c:pt idx="81">
                <c:v>0.55109264452078011</c:v>
              </c:pt>
              <c:pt idx="82">
                <c:v>0.53342069790993973</c:v>
              </c:pt>
              <c:pt idx="83">
                <c:v>0.5154283813658459</c:v>
              </c:pt>
              <c:pt idx="84">
                <c:v>0.4970818080078187</c:v>
              </c:pt>
              <c:pt idx="85">
                <c:v>0.47834150527934644</c:v>
              </c:pt>
              <c:pt idx="86">
                <c:v>0.45916101249189906</c:v>
              </c:pt>
              <c:pt idx="87">
                <c:v>0.43948498981349327</c:v>
              </c:pt>
              <c:pt idx="88">
                <c:v>0.41924661225983645</c:v>
              </c:pt>
              <c:pt idx="89">
                <c:v>0.39836388607835793</c:v>
              </c:pt>
              <c:pt idx="90">
                <c:v>0.37673428401460318</c:v>
              </c:pt>
              <c:pt idx="91">
                <c:v>0.35422664783862995</c:v>
              </c:pt>
              <c:pt idx="92">
                <c:v>0.33066842106732081</c:v>
              </c:pt>
              <c:pt idx="93">
                <c:v>0.30582439003505246</c:v>
              </c:pt>
              <c:pt idx="94">
                <c:v>0.27935870229649173</c:v>
              </c:pt>
              <c:pt idx="95">
                <c:v>0.25076025038726568</c:v>
              </c:pt>
              <c:pt idx="96">
                <c:v>0.21917470884652482</c:v>
              </c:pt>
              <c:pt idx="97">
                <c:v>0.18293561865212277</c:v>
              </c:pt>
              <c:pt idx="98">
                <c:v>0.13759073286913193</c:v>
              </c:pt>
              <c:pt idx="99">
                <c:v>9.3505444761023699E-3</c:v>
              </c:pt>
            </c:numLit>
          </c:val>
          <c:extLst>
            <c:ext xmlns:c16="http://schemas.microsoft.com/office/drawing/2014/chart" uri="{C3380CC4-5D6E-409C-BE32-E72D297353CC}">
              <c16:uniqueId val="{0000007D-C74F-4979-B511-0BC0071F9128}"/>
            </c:ext>
          </c:extLst>
        </c:ser>
        <c:ser>
          <c:idx val="21"/>
          <c:order val="21"/>
          <c:tx>
            <c:strRef>
              <c:f>data!$A$122</c:f>
              <c:strCache>
                <c:ptCount val="1"/>
                <c:pt idx="0">
                  <c:v>0,326810859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0.32681085856116004</c:v>
              </c:pt>
              <c:pt idx="1">
                <c:v>1.4642979702641679</c:v>
              </c:pt>
              <c:pt idx="2">
                <c:v>1.5320675622041899</c:v>
              </c:pt>
              <c:pt idx="3">
                <c:v>1.5595122165857425</c:v>
              </c:pt>
              <c:pt idx="4">
                <c:v>1.5716379097681661</c:v>
              </c:pt>
              <c:pt idx="5">
                <c:v>1.5757960825648705</c:v>
              </c:pt>
              <c:pt idx="6">
                <c:v>1.5751605132316129</c:v>
              </c:pt>
              <c:pt idx="7">
                <c:v>1.5713829183589221</c:v>
              </c:pt>
              <c:pt idx="8">
                <c:v>1.5654256460878235</c:v>
              </c:pt>
              <c:pt idx="9">
                <c:v>1.557893865516536</c:v>
              </c:pt>
              <c:pt idx="10">
                <c:v>1.54918976874367</c:v>
              </c:pt>
              <c:pt idx="11">
                <c:v>1.5395921074547729</c:v>
              </c:pt>
              <c:pt idx="12">
                <c:v>1.5293005489743818</c:v>
              </c:pt>
              <c:pt idx="13">
                <c:v>1.5184619534490635</c:v>
              </c:pt>
              <c:pt idx="14">
                <c:v>1.50718671082462</c:v>
              </c:pt>
              <c:pt idx="15">
                <c:v>1.4955593074474121</c:v>
              </c:pt>
              <c:pt idx="16">
                <c:v>1.4836453898403772</c:v>
              </c:pt>
              <c:pt idx="17">
                <c:v>1.4714966209625318</c:v>
              </c:pt>
              <c:pt idx="18">
                <c:v>1.4591541001538437</c:v>
              </c:pt>
              <c:pt idx="19">
                <c:v>1.4466508224805004</c:v>
              </c:pt>
              <c:pt idx="20">
                <c:v>1.4340134800181745</c:v>
              </c:pt>
              <c:pt idx="21">
                <c:v>1.4212638027085489</c:v>
              </c:pt>
              <c:pt idx="22">
                <c:v>1.4084195709714169</c:v>
              </c:pt>
              <c:pt idx="23">
                <c:v>1.3954953903510365</c:v>
              </c:pt>
              <c:pt idx="24">
                <c:v>1.3825032910263262</c:v>
              </c:pt>
              <c:pt idx="25">
                <c:v>1.3694531966557648</c:v>
              </c:pt>
              <c:pt idx="26">
                <c:v>1.3563532945172545</c:v>
              </c:pt>
              <c:pt idx="27">
                <c:v>1.3432103302369696</c:v>
              </c:pt>
              <c:pt idx="28">
                <c:v>1.330029844297939</c:v>
              </c:pt>
              <c:pt idx="29">
                <c:v>1.3168163631672123</c:v>
              </c:pt>
              <c:pt idx="30">
                <c:v>1.3035735547304019</c:v>
              </c:pt>
              <c:pt idx="31">
                <c:v>1.2903043554197859</c:v>
              </c:pt>
              <c:pt idx="32">
                <c:v>1.2770110747163177</c:v>
              </c:pt>
              <c:pt idx="33">
                <c:v>1.2636954814325956</c:v>
              </c:pt>
              <c:pt idx="34">
                <c:v>1.250358875220996</c:v>
              </c:pt>
              <c:pt idx="35">
                <c:v>1.237002146018833</c:v>
              </c:pt>
              <c:pt idx="36">
                <c:v>1.2236258235798991</c:v>
              </c:pt>
              <c:pt idx="37">
                <c:v>1.2102301188051059</c:v>
              </c:pt>
              <c:pt idx="38">
                <c:v>1.1968149582457894</c:v>
              </c:pt>
              <c:pt idx="39">
                <c:v>1.1833800128850291</c:v>
              </c:pt>
              <c:pt idx="40">
                <c:v>1.1699247220911311</c:v>
              </c:pt>
              <c:pt idx="41">
                <c:v>1.1564483134684509</c:v>
              </c:pt>
              <c:pt idx="42">
                <c:v>1.1429498191950718</c:v>
              </c:pt>
              <c:pt idx="43">
                <c:v>1.129428089327035</c:v>
              </c:pt>
              <c:pt idx="44">
                <c:v>1.1158818024596202</c:v>
              </c:pt>
              <c:pt idx="45">
                <c:v>1.1023094740622688</c:v>
              </c:pt>
              <c:pt idx="46">
                <c:v>1.0887094627427469</c:v>
              </c:pt>
              <c:pt idx="47">
                <c:v>1.0750799746449633</c:v>
              </c:pt>
              <c:pt idx="48">
                <c:v>1.061419066141188</c:v>
              </c:pt>
              <c:pt idx="49">
                <c:v>1.0477246449417625</c:v>
              </c:pt>
              <c:pt idx="50">
                <c:v>1.0339944697127195</c:v>
              </c:pt>
              <c:pt idx="51">
                <c:v>1.0202261482618151</c:v>
              </c:pt>
              <c:pt idx="52">
                <c:v>1.0064171343267132</c:v>
              </c:pt>
              <c:pt idx="53">
                <c:v>0.99256472297343812</c:v>
              </c:pt>
              <c:pt idx="54">
                <c:v>0.97866604458863915</c:v>
              </c:pt>
              <c:pt idx="55">
                <c:v>0.96471805742458472</c:v>
              </c:pt>
              <c:pt idx="56">
                <c:v>0.95071753863067143</c:v>
              </c:pt>
              <c:pt idx="57">
                <c:v>0.93666107367860296</c:v>
              </c:pt>
              <c:pt idx="58">
                <c:v>0.92254504405976445</c:v>
              </c:pt>
              <c:pt idx="59">
                <c:v>0.90836561310119979</c:v>
              </c:pt>
              <c:pt idx="60">
                <c:v>0.89411870971135421</c:v>
              </c:pt>
              <c:pt idx="61">
                <c:v>0.87980000982487494</c:v>
              </c:pt>
              <c:pt idx="62">
                <c:v>0.86540491526848162</c:v>
              </c:pt>
              <c:pt idx="63">
                <c:v>0.85092852971333588</c:v>
              </c:pt>
              <c:pt idx="64">
                <c:v>0.83636563131251185</c:v>
              </c:pt>
              <c:pt idx="65">
                <c:v>0.82171064154159679</c:v>
              </c:pt>
              <c:pt idx="66">
                <c:v>0.8069575896633463</c:v>
              </c:pt>
              <c:pt idx="67">
                <c:v>0.79210007211813172</c:v>
              </c:pt>
              <c:pt idx="68">
                <c:v>0.77713120599674756</c:v>
              </c:pt>
              <c:pt idx="69">
                <c:v>0.76204357557023561</c:v>
              </c:pt>
              <c:pt idx="70">
                <c:v>0.74682917062697673</c:v>
              </c:pt>
              <c:pt idx="71">
                <c:v>0.73147931508307795</c:v>
              </c:pt>
              <c:pt idx="72">
                <c:v>0.71598458397311426</c:v>
              </c:pt>
              <c:pt idx="73">
                <c:v>0.70033470646999341</c:v>
              </c:pt>
              <c:pt idx="74">
                <c:v>0.68451845199093664</c:v>
              </c:pt>
              <c:pt idx="75">
                <c:v>0.66852349567886127</c:v>
              </c:pt>
              <c:pt idx="76">
                <c:v>0.65233625853939969</c:v>
              </c:pt>
              <c:pt idx="77">
                <c:v>0.63594171617463269</c:v>
              </c:pt>
              <c:pt idx="78">
                <c:v>0.61932316825931488</c:v>
              </c:pt>
              <c:pt idx="79">
                <c:v>0.60246195846374007</c:v>
              </c:pt>
              <c:pt idx="80">
                <c:v>0.58533713116901431</c:v>
              </c:pt>
              <c:pt idx="81">
                <c:v>0.56792500662721945</c:v>
              </c:pt>
              <c:pt idx="82">
                <c:v>0.55019864955880404</c:v>
              </c:pt>
              <c:pt idx="83">
                <c:v>0.53212719655983465</c:v>
              </c:pt>
              <c:pt idx="84">
                <c:v>0.51367499352363621</c:v>
              </c:pt>
              <c:pt idx="85">
                <c:v>0.49480047295413604</c:v>
              </c:pt>
              <c:pt idx="86">
                <c:v>0.47545466816497317</c:v>
              </c:pt>
              <c:pt idx="87">
                <c:v>0.45557920921357781</c:v>
              </c:pt>
              <c:pt idx="88">
                <c:v>0.43510356013001383</c:v>
              </c:pt>
              <c:pt idx="89">
                <c:v>0.41394111230281988</c:v>
              </c:pt>
              <c:pt idx="90">
                <c:v>0.39198349282307637</c:v>
              </c:pt>
              <c:pt idx="91">
                <c:v>0.36909197014638467</c:v>
              </c:pt>
              <c:pt idx="92">
                <c:v>0.34508389775650128</c:v>
              </c:pt>
              <c:pt idx="93">
                <c:v>0.31971013149145605</c:v>
              </c:pt>
              <c:pt idx="94">
                <c:v>0.29261466453016155</c:v>
              </c:pt>
              <c:pt idx="95">
                <c:v>0.26325529166343931</c:v>
              </c:pt>
              <c:pt idx="96">
                <c:v>0.23072493817168785</c:v>
              </c:pt>
              <c:pt idx="97">
                <c:v>0.19325261334796856</c:v>
              </c:pt>
              <c:pt idx="98">
                <c:v>0.1461017305256902</c:v>
              </c:pt>
              <c:pt idx="99">
                <c:v>1.0186262816412439E-2</c:v>
              </c:pt>
            </c:numLit>
          </c:val>
          <c:extLst>
            <c:ext xmlns:c16="http://schemas.microsoft.com/office/drawing/2014/chart" uri="{C3380CC4-5D6E-409C-BE32-E72D297353CC}">
              <c16:uniqueId val="{0000007E-C74F-4979-B511-0BC0071F9128}"/>
            </c:ext>
          </c:extLst>
        </c:ser>
        <c:ser>
          <c:idx val="22"/>
          <c:order val="22"/>
          <c:tx>
            <c:strRef>
              <c:f>data!$A$123</c:f>
              <c:strCache>
                <c:ptCount val="1"/>
                <c:pt idx="0">
                  <c:v>0,306080806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0.30608080591149683</c:v>
              </c:pt>
              <c:pt idx="1">
                <c:v>1.4059964089716683</c:v>
              </c:pt>
              <c:pt idx="2">
                <c:v>1.478468114679776</c:v>
              </c:pt>
              <c:pt idx="3">
                <c:v>1.5100981196055672</c:v>
              </c:pt>
              <c:pt idx="4">
                <c:v>1.5258888892265148</c:v>
              </c:pt>
              <c:pt idx="5">
                <c:v>1.533305445111087</c:v>
              </c:pt>
              <c:pt idx="6">
                <c:v>1.5356081072467791</c:v>
              </c:pt>
              <c:pt idx="7">
                <c:v>1.5345103791476331</c:v>
              </c:pt>
              <c:pt idx="8">
                <c:v>1.5310195441874124</c:v>
              </c:pt>
              <c:pt idx="9">
                <c:v>1.5257743799315557</c:v>
              </c:pt>
              <c:pt idx="10">
                <c:v>1.5192028887352336</c:v>
              </c:pt>
              <c:pt idx="11">
                <c:v>1.5116041058251284</c:v>
              </c:pt>
              <c:pt idx="12">
                <c:v>1.5031939566738803</c:v>
              </c:pt>
              <c:pt idx="13">
                <c:v>1.4941325554356562</c:v>
              </c:pt>
              <c:pt idx="14">
                <c:v>1.4845412557074285</c:v>
              </c:pt>
              <c:pt idx="15">
                <c:v>1.4745137283790699</c:v>
              </c:pt>
              <c:pt idx="16">
                <c:v>1.4641233996664855</c:v>
              </c:pt>
              <c:pt idx="17">
                <c:v>1.4534285867052417</c:v>
              </c:pt>
              <c:pt idx="18">
                <c:v>1.44247612960877</c:v>
              </c:pt>
              <c:pt idx="19">
                <c:v>1.431304014382216</c:v>
              </c:pt>
              <c:pt idx="20">
                <c:v>1.4199433020935086</c:v>
              </c:pt>
              <c:pt idx="21">
                <c:v>1.4084195709714167</c:v>
              </c:pt>
              <c:pt idx="22">
                <c:v>1.396754010071146</c:v>
              </c:pt>
              <c:pt idx="23">
                <c:v>1.3849642594776184</c:v>
              </c:pt>
              <c:pt idx="24">
                <c:v>1.3730650633343451</c:v>
              </c:pt>
              <c:pt idx="25">
                <c:v>1.3610687827525167</c:v>
              </c:pt>
              <c:pt idx="26">
                <c:v>1.3489858025148198</c:v>
              </c:pt>
              <c:pt idx="27">
                <c:v>1.3368248563629535</c:v>
              </c:pt>
              <c:pt idx="28">
                <c:v>1.3245932892151806</c:v>
              </c:pt>
              <c:pt idx="29">
                <c:v>1.3122972700547024</c:v>
              </c:pt>
              <c:pt idx="30">
                <c:v>1.2999419658879343</c:v>
              </c:pt>
              <c:pt idx="31">
                <c:v>1.2875316847228915</c:v>
              </c:pt>
              <c:pt idx="32">
                <c:v>1.2750699936993961</c:v>
              </c:pt>
              <c:pt idx="33">
                <c:v>1.2625598171419621</c:v>
              </c:pt>
              <c:pt idx="34">
                <c:v>1.2500035182747828</c:v>
              </c:pt>
              <c:pt idx="35">
                <c:v>1.2374029675517328</c:v>
              </c:pt>
              <c:pt idx="36">
                <c:v>1.2247595999487346</c:v>
              </c:pt>
              <c:pt idx="37">
                <c:v>1.2120744630946889</c:v>
              </c:pt>
              <c:pt idx="38">
                <c:v>1.1993482577502201</c:v>
              </c:pt>
              <c:pt idx="39">
                <c:v>1.1865813718527336</c:v>
              </c:pt>
              <c:pt idx="40">
                <c:v>1.1737739091166333</c:v>
              </c:pt>
              <c:pt idx="41">
                <c:v>1.160925712993518</c:v>
              </c:pt>
              <c:pt idx="42">
                <c:v>1.1480363866489856</c:v>
              </c:pt>
              <c:pt idx="43">
                <c:v>1.135105309492535</c:v>
              </c:pt>
              <c:pt idx="44">
                <c:v>1.1221316506991652</c:v>
              </c:pt>
              <c:pt idx="45">
                <c:v>1.1091143800801302</c:v>
              </c:pt>
              <c:pt idx="46">
                <c:v>1.0960522765931182</c:v>
              </c:pt>
              <c:pt idx="47">
                <c:v>1.0829439347257357</c:v>
              </c:pt>
              <c:pt idx="48">
                <c:v>1.0697877689379933</c:v>
              </c:pt>
              <c:pt idx="49">
                <c:v>1.0565820163079418</c:v>
              </c:pt>
              <c:pt idx="50">
                <c:v>1.0433247374885437</c:v>
              </c:pt>
              <c:pt idx="51">
                <c:v>1.0300138160509227</c:v>
              </c:pt>
              <c:pt idx="52">
                <c:v>1.0166469562596818</c:v>
              </c:pt>
              <c:pt idx="53">
                <c:v>1.003221679297895</c:v>
              </c:pt>
              <c:pt idx="54">
                <c:v>0.98973531793252012</c:v>
              </c:pt>
              <c:pt idx="55">
                <c:v>0.97618500958419008</c:v>
              </c:pt>
              <c:pt idx="56">
                <c:v>0.96256768773811496</c:v>
              </c:pt>
              <c:pt idx="57">
                <c:v>0.94888007160409749</c:v>
              </c:pt>
              <c:pt idx="58">
                <c:v>0.93511865390291549</c:v>
              </c:pt>
              <c:pt idx="59">
                <c:v>0.92127968662196547</c:v>
              </c:pt>
              <c:pt idx="60">
                <c:v>0.90735916454542132</c:v>
              </c:pt>
              <c:pt idx="61">
                <c:v>0.89335280631965108</c:v>
              </c:pt>
              <c:pt idx="62">
                <c:v>0.87925603276438991</c:v>
              </c:pt>
              <c:pt idx="63">
                <c:v>0.86506394208019322</c:v>
              </c:pt>
              <c:pt idx="64">
                <c:v>0.85077128153191028</c:v>
              </c:pt>
              <c:pt idx="65">
                <c:v>0.83637241510268545</c:v>
              </c:pt>
              <c:pt idx="66">
                <c:v>0.82186128651030288</c:v>
              </c:pt>
              <c:pt idx="67">
                <c:v>0.80723137685175139</c:v>
              </c:pt>
              <c:pt idx="68">
                <c:v>0.79247565598846903</c:v>
              </c:pt>
              <c:pt idx="69">
                <c:v>0.77758652659261118</c:v>
              </c:pt>
              <c:pt idx="70">
                <c:v>0.76255575953761201</c:v>
              </c:pt>
              <c:pt idx="71">
                <c:v>0.74737441901613078</c:v>
              </c:pt>
              <c:pt idx="72">
                <c:v>0.73203277538930556</c:v>
              </c:pt>
              <c:pt idx="73">
                <c:v>0.71652020328710553</c:v>
              </c:pt>
              <c:pt idx="74">
                <c:v>0.70082506185443394</c:v>
              </c:pt>
              <c:pt idx="75">
                <c:v>0.68493455322645302</c:v>
              </c:pt>
              <c:pt idx="76">
                <c:v>0.66883455425032623</c:v>
              </c:pt>
              <c:pt idx="77">
                <c:v>0.65250941505522764</c:v>
              </c:pt>
              <c:pt idx="78">
                <c:v>0.63594171617463269</c:v>
              </c:pt>
              <c:pt idx="79">
                <c:v>0.61911197334347112</c:v>
              </c:pt>
              <c:pt idx="80">
                <c:v>0.60199827554119201</c:v>
              </c:pt>
              <c:pt idx="81">
                <c:v>0.58457583688767012</c:v>
              </c:pt>
              <c:pt idx="82">
                <c:v>0.56681643595282061</c:v>
              </c:pt>
              <c:pt idx="83">
                <c:v>0.54868770586136684</c:v>
              </c:pt>
              <c:pt idx="84">
                <c:v>0.530152223578233</c:v>
              </c:pt>
              <c:pt idx="85">
                <c:v>0.5111663241811879</c:v>
              </c:pt>
              <c:pt idx="86">
                <c:v>0.49167853110527077</c:v>
              </c:pt>
              <c:pt idx="87">
                <c:v>0.47162743811012964</c:v>
              </c:pt>
              <c:pt idx="88">
                <c:v>0.4509387883554537</c:v>
              </c:pt>
              <c:pt idx="89">
                <c:v>0.429521342617463</c:v>
              </c:pt>
              <c:pt idx="90">
                <c:v>0.40726085722560124</c:v>
              </c:pt>
              <c:pt idx="91">
                <c:v>0.38401098707039477</c:v>
              </c:pt>
              <c:pt idx="92">
                <c:v>0.35957893017001408</c:v>
              </c:pt>
              <c:pt idx="93">
                <c:v>0.3337015028768327</c:v>
              </c:pt>
              <c:pt idx="94">
                <c:v>0.30600235534609727</c:v>
              </c:pt>
              <c:pt idx="95">
                <c:v>0.27590783822930176</c:v>
              </c:pt>
              <c:pt idx="96">
                <c:v>0.24245742935937895</c:v>
              </c:pt>
              <c:pt idx="97">
                <c:v>0.20377395465941292</c:v>
              </c:pt>
              <c:pt idx="98">
                <c:v>0.1548310120391572</c:v>
              </c:pt>
              <c:pt idx="99">
                <c:v>1.1067068614459141E-2</c:v>
              </c:pt>
            </c:numLit>
          </c:val>
          <c:extLst>
            <c:ext xmlns:c16="http://schemas.microsoft.com/office/drawing/2014/chart" uri="{C3380CC4-5D6E-409C-BE32-E72D297353CC}">
              <c16:uniqueId val="{0000007F-C74F-4979-B511-0BC0071F9128}"/>
            </c:ext>
          </c:extLst>
        </c:ser>
        <c:ser>
          <c:idx val="23"/>
          <c:order val="23"/>
          <c:tx>
            <c:strRef>
              <c:f>data!$A$124</c:f>
              <c:strCache>
                <c:ptCount val="1"/>
                <c:pt idx="0">
                  <c:v>0,287028896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0.28702889583565455</c:v>
              </c:pt>
              <c:pt idx="1">
                <c:v>1.3508881389038783</c:v>
              </c:pt>
              <c:pt idx="2">
                <c:v>1.4274869039406619</c:v>
              </c:pt>
              <c:pt idx="3">
                <c:v>1.4628868688707442</c:v>
              </c:pt>
              <c:pt idx="4">
                <c:v>1.4820189603537077</c:v>
              </c:pt>
              <c:pt idx="5">
                <c:v>1.4924297486456581</c:v>
              </c:pt>
              <c:pt idx="6">
                <c:v>1.4974486201802526</c:v>
              </c:pt>
              <c:pt idx="7">
                <c:v>1.4988402304786725</c:v>
              </c:pt>
              <c:pt idx="8">
                <c:v>1.4976498123204538</c:v>
              </c:pt>
              <c:pt idx="9">
                <c:v>1.4945448995849862</c:v>
              </c:pt>
              <c:pt idx="10">
                <c:v>1.4899757885022666</c:v>
              </c:pt>
              <c:pt idx="11">
                <c:v>1.4842591629281843</c:v>
              </c:pt>
              <c:pt idx="12">
                <c:v>1.4776251780961431</c:v>
              </c:pt>
              <c:pt idx="13">
                <c:v>1.4702456055678521</c:v>
              </c:pt>
              <c:pt idx="14">
                <c:v>1.4622514821877943</c:v>
              </c:pt>
              <c:pt idx="15">
                <c:v>1.453744620117827</c:v>
              </c:pt>
              <c:pt idx="16">
                <c:v>1.4448053634934119</c:v>
              </c:pt>
              <c:pt idx="17">
                <c:v>1.4354979632403795</c:v>
              </c:pt>
              <c:pt idx="18">
                <c:v>1.4258743917101551</c:v>
              </c:pt>
              <c:pt idx="19">
                <c:v>1.4159771070064433</c:v>
              </c:pt>
              <c:pt idx="20">
                <c:v>1.405841093150584</c:v>
              </c:pt>
              <c:pt idx="21">
                <c:v>1.3954953903510368</c:v>
              </c:pt>
              <c:pt idx="22">
                <c:v>1.3849642594776184</c:v>
              </c:pt>
              <c:pt idx="23">
                <c:v>1.374268079696354</c:v>
              </c:pt>
              <c:pt idx="24">
                <c:v>1.3634240485036169</c:v>
              </c:pt>
              <c:pt idx="25">
                <c:v>1.3524467334272434</c:v>
              </c:pt>
              <c:pt idx="26">
                <c:v>1.3413485109888224</c:v>
              </c:pt>
              <c:pt idx="27">
                <c:v>1.3301399190050798</c:v>
              </c:pt>
              <c:pt idx="28">
                <c:v>1.3188299415739368</c:v>
              </c:pt>
              <c:pt idx="29">
                <c:v>1.3074262412679689</c:v>
              </c:pt>
              <c:pt idx="30">
                <c:v>1.2959353495516535</c:v>
              </c:pt>
              <c:pt idx="31">
                <c:v>1.2843628238639031</c:v>
              </c:pt>
              <c:pt idx="32">
                <c:v>1.2727133778915587</c:v>
              </c:pt>
              <c:pt idx="33">
                <c:v>1.2609909901228837</c:v>
              </c:pt>
              <c:pt idx="34">
                <c:v>1.2491989946791147</c:v>
              </c:pt>
              <c:pt idx="35">
                <c:v>1.2373401575885461</c:v>
              </c:pt>
              <c:pt idx="36">
                <c:v>1.2254167410244987</c:v>
              </c:pt>
              <c:pt idx="37">
                <c:v>1.213430557527301</c:v>
              </c:pt>
              <c:pt idx="38">
                <c:v>1.2013830158391099</c:v>
              </c:pt>
              <c:pt idx="39">
                <c:v>1.1892751596699003</c:v>
              </c:pt>
              <c:pt idx="40">
                <c:v>1.1771077004671517</c:v>
              </c:pt>
              <c:pt idx="41">
                <c:v>1.164881045064434</c:v>
              </c:pt>
              <c:pt idx="42">
                <c:v>1.1525953189249296</c:v>
              </c:pt>
              <c:pt idx="43">
                <c:v>1.1402503855666366</c:v>
              </c:pt>
              <c:pt idx="44">
                <c:v>1.1278458626504686</c:v>
              </c:pt>
              <c:pt idx="45">
                <c:v>1.1153811351248692</c:v>
              </c:pt>
              <c:pt idx="46">
                <c:v>1.1028553657479214</c:v>
              </c:pt>
              <c:pt idx="47">
                <c:v>1.0902675032468714</c:v>
              </c:pt>
              <c:pt idx="48">
                <c:v>1.0776162883227951</c:v>
              </c:pt>
              <c:pt idx="49">
                <c:v>1.0649002576631035</c:v>
              </c:pt>
              <c:pt idx="50">
                <c:v>1.0521177460854458</c:v>
              </c:pt>
              <c:pt idx="51">
                <c:v>1.0392668869009318</c:v>
              </c:pt>
              <c:pt idx="52">
                <c:v>1.0263456105526709</c:v>
              </c:pt>
              <c:pt idx="53">
                <c:v>1.0133516415553041</c:v>
              </c:pt>
              <c:pt idx="54">
                <c:v>1.0002824937322297</c:v>
              </c:pt>
              <c:pt idx="55">
                <c:v>0.98713546371845706</c:v>
              </c:pt>
              <c:pt idx="56">
                <c:v>0.97390762266779385</c:v>
              </c:pt>
              <c:pt idx="57">
                <c:v>0.96059580607239736</c:v>
              </c:pt>
              <c:pt idx="58">
                <c:v>0.94719660156993368</c:v>
              </c:pt>
              <c:pt idx="59">
                <c:v>0.93370633457707508</c:v>
              </c:pt>
              <c:pt idx="60">
                <c:v>0.92012105154810708</c:v>
              </c:pt>
              <c:pt idx="61">
                <c:v>0.90643650061033143</c:v>
              </c:pt>
              <c:pt idx="62">
                <c:v>0.89264810927478944</c:v>
              </c:pt>
              <c:pt idx="63">
                <c:v>0.87875095885751808</c:v>
              </c:pt>
              <c:pt idx="64">
                <c:v>0.86473975517184032</c:v>
              </c:pt>
              <c:pt idx="65">
                <c:v>0.85060879496233521</c:v>
              </c:pt>
              <c:pt idx="66">
                <c:v>0.83635192744287046</c:v>
              </c:pt>
              <c:pt idx="67">
                <c:v>0.82196251016840083</c:v>
              </c:pt>
              <c:pt idx="68">
                <c:v>0.80743335830856666</c:v>
              </c:pt>
              <c:pt idx="69">
                <c:v>0.79275668618880835</c:v>
              </c:pt>
              <c:pt idx="70">
                <c:v>0.77792403971491375</c:v>
              </c:pt>
              <c:pt idx="71">
                <c:v>0.76292621798076188</c:v>
              </c:pt>
              <c:pt idx="72">
                <c:v>0.74775318195954055</c:v>
              </c:pt>
              <c:pt idx="73">
                <c:v>0.73239394766865162</c:v>
              </c:pt>
              <c:pt idx="74">
                <c:v>0.71683646053981398</c:v>
              </c:pt>
              <c:pt idx="75">
                <c:v>0.70106744687098166</c:v>
              </c:pt>
              <c:pt idx="76">
                <c:v>0.68507223711280796</c:v>
              </c:pt>
              <c:pt idx="77">
                <c:v>0.66883455425032623</c:v>
              </c:pt>
              <c:pt idx="78">
                <c:v>0.65233625853939969</c:v>
              </c:pt>
              <c:pt idx="79">
                <c:v>0.6355570371350916</c:v>
              </c:pt>
              <c:pt idx="80">
                <c:v>0.61847402340282842</c:v>
              </c:pt>
              <c:pt idx="81">
                <c:v>0.60106132546578783</c:v>
              </c:pt>
              <c:pt idx="82">
                <c:v>0.58328943610625938</c:v>
              </c:pt>
              <c:pt idx="83">
                <c:v>0.56512448539390769</c:v>
              </c:pt>
              <c:pt idx="84">
                <c:v>0.54652728158112185</c:v>
              </c:pt>
              <c:pt idx="85">
                <c:v>0.52745206196094108</c:v>
              </c:pt>
              <c:pt idx="86">
                <c:v>0.50784483859891238</c:v>
              </c:pt>
              <c:pt idx="87">
                <c:v>0.48764116548926995</c:v>
              </c:pt>
              <c:pt idx="88">
                <c:v>0.46676305817579322</c:v>
              </c:pt>
              <c:pt idx="89">
                <c:v>0.44511463474946955</c:v>
              </c:pt>
              <c:pt idx="90">
                <c:v>0.42257576006104719</c:v>
              </c:pt>
              <c:pt idx="91">
                <c:v>0.39899244052375399</c:v>
              </c:pt>
              <c:pt idx="92">
                <c:v>0.37416165989249867</c:v>
              </c:pt>
              <c:pt idx="93">
                <c:v>0.3478060944996379</c:v>
              </c:pt>
              <c:pt idx="94">
                <c:v>0.3195288739179924</c:v>
              </c:pt>
              <c:pt idx="95">
                <c:v>0.28872457328732004</c:v>
              </c:pt>
              <c:pt idx="96">
                <c:v>0.25437854579889724</c:v>
              </c:pt>
              <c:pt idx="97">
                <c:v>0.21450581155480705</c:v>
              </c:pt>
              <c:pt idx="98">
                <c:v>0.16378470180206228</c:v>
              </c:pt>
              <c:pt idx="99">
                <c:v>1.1994817296470766E-2</c:v>
              </c:pt>
            </c:numLit>
          </c:val>
          <c:extLst>
            <c:ext xmlns:c16="http://schemas.microsoft.com/office/drawing/2014/chart" uri="{C3380CC4-5D6E-409C-BE32-E72D297353CC}">
              <c16:uniqueId val="{00000080-C74F-4979-B511-0BC0071F9128}"/>
            </c:ext>
          </c:extLst>
        </c:ser>
        <c:ser>
          <c:idx val="24"/>
          <c:order val="24"/>
          <c:tx>
            <c:strRef>
              <c:f>data!$A$125</c:f>
              <c:strCache>
                <c:ptCount val="1"/>
                <c:pt idx="0">
                  <c:v>0,26947158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0.26947158042048419</c:v>
              </c:pt>
              <c:pt idx="1">
                <c:v>1.2986943432369344</c:v>
              </c:pt>
              <c:pt idx="2">
                <c:v>1.3789078001633441</c:v>
              </c:pt>
              <c:pt idx="3">
                <c:v>1.417704120576504</c:v>
              </c:pt>
              <c:pt idx="4">
                <c:v>1.4398846580449713</c:v>
              </c:pt>
              <c:pt idx="5">
                <c:v>1.4530496867081497</c:v>
              </c:pt>
              <c:pt idx="6">
                <c:v>1.4605823422917577</c:v>
              </c:pt>
              <c:pt idx="7">
                <c:v>1.4642890602367769</c:v>
              </c:pt>
              <c:pt idx="8">
                <c:v>1.4652468412948738</c:v>
              </c:pt>
              <c:pt idx="9">
                <c:v>1.4641476680419159</c:v>
              </c:pt>
              <c:pt idx="10">
                <c:v>1.4614610001337247</c:v>
              </c:pt>
              <c:pt idx="11">
                <c:v>1.4575188186620176</c:v>
              </c:pt>
              <c:pt idx="12">
                <c:v>1.4525636946155898</c:v>
              </c:pt>
              <c:pt idx="13">
                <c:v>1.4467776263634773</c:v>
              </c:pt>
              <c:pt idx="14">
                <c:v>1.4403001847128289</c:v>
              </c:pt>
              <c:pt idx="15">
                <c:v>1.4332403851595357</c:v>
              </c:pt>
              <c:pt idx="16">
                <c:v>1.4256847138455746</c:v>
              </c:pt>
              <c:pt idx="17">
                <c:v>1.4177027059806877</c:v>
              </c:pt>
              <c:pt idx="18">
                <c:v>1.4093509167872673</c:v>
              </c:pt>
              <c:pt idx="19">
                <c:v>1.4006758075088539</c:v>
              </c:pt>
              <c:pt idx="20">
                <c:v>1.3917158815056085</c:v>
              </c:pt>
              <c:pt idx="21">
                <c:v>1.3825032910263262</c:v>
              </c:pt>
              <c:pt idx="22">
                <c:v>1.3730650633343451</c:v>
              </c:pt>
              <c:pt idx="23">
                <c:v>1.3634240485036169</c:v>
              </c:pt>
              <c:pt idx="24">
                <c:v>1.3535996606241529</c:v>
              </c:pt>
              <c:pt idx="25">
                <c:v>1.3436084635683947</c:v>
              </c:pt>
              <c:pt idx="26">
                <c:v>1.33346463834833</c:v>
              </c:pt>
              <c:pt idx="27">
                <c:v>1.3231803592469278</c:v>
              </c:pt>
              <c:pt idx="28">
                <c:v>1.3127660989294549</c:v>
              </c:pt>
              <c:pt idx="29">
                <c:v>1.3022308777323892</c:v>
              </c:pt>
              <c:pt idx="30">
                <c:v>1.2915824686806707</c:v>
              </c:pt>
              <c:pt idx="31">
                <c:v>1.2808275671011033</c:v>
              </c:pt>
              <c:pt idx="32">
                <c:v>1.26997193170031</c:v>
              </c:pt>
              <c:pt idx="33">
                <c:v>1.2590205024736034</c:v>
              </c:pt>
              <c:pt idx="34">
                <c:v>1.2479774996687745</c:v>
              </c:pt>
              <c:pt idx="35">
                <c:v>1.2368465071543848</c:v>
              </c:pt>
              <c:pt idx="36">
                <c:v>1.2256305428664704</c:v>
              </c:pt>
              <c:pt idx="37">
                <c:v>1.2143321184801268</c:v>
              </c:pt>
              <c:pt idx="38">
                <c:v>1.2029532900399516</c:v>
              </c:pt>
              <c:pt idx="39">
                <c:v>1.1914957009555656</c:v>
              </c:pt>
              <c:pt idx="40">
                <c:v>1.179960618508483</c:v>
              </c:pt>
              <c:pt idx="41">
                <c:v>1.1683489648076435</c:v>
              </c:pt>
              <c:pt idx="42">
                <c:v>1.1566613429620778</c:v>
              </c:pt>
              <c:pt idx="43">
                <c:v>1.1448980591018625</c:v>
              </c:pt>
              <c:pt idx="44">
                <c:v>1.1330591407662247</c:v>
              </c:pt>
              <c:pt idx="45">
                <c:v>1.1211443520843711</c:v>
              </c:pt>
              <c:pt idx="46">
                <c:v>1.1091532060971365</c:v>
              </c:pt>
              <c:pt idx="47">
                <c:v>1.0970849745023428</c:v>
              </c:pt>
              <c:pt idx="48">
                <c:v>1.0849386950509909</c:v>
              </c:pt>
              <c:pt idx="49">
                <c:v>1.0727131767732538</c:v>
              </c:pt>
              <c:pt idx="50">
                <c:v>1.0604070031713617</c:v>
              </c:pt>
              <c:pt idx="51">
                <c:v>1.0480185334783645</c:v>
              </c:pt>
              <c:pt idx="52">
                <c:v>1.0355459020476114</c:v>
              </c:pt>
              <c:pt idx="53">
                <c:v>1.0229870159054164</c:v>
              </c:pt>
              <c:pt idx="54">
                <c:v>1.0103395504684525</c:v>
              </c:pt>
              <c:pt idx="55">
                <c:v>0.99760094339679084</c:v>
              </c:pt>
              <c:pt idx="56">
                <c:v>0.98476838652243648</c:v>
              </c:pt>
              <c:pt idx="57">
                <c:v>0.97183881576065367</c:v>
              </c:pt>
              <c:pt idx="58">
                <c:v>0.95880889887666187</c:v>
              </c:pt>
              <c:pt idx="59">
                <c:v>0.94567502094168843</c:v>
              </c:pt>
              <c:pt idx="60">
                <c:v>0.93243326727016784</c:v>
              </c:pt>
              <c:pt idx="61">
                <c:v>0.91907940358024931</c:v>
              </c:pt>
              <c:pt idx="62">
                <c:v>0.90560885306377947</c:v>
              </c:pt>
              <c:pt idx="63">
                <c:v>0.89201666998528861</c:v>
              </c:pt>
              <c:pt idx="64">
                <c:v>0.8782975093509402</c:v>
              </c:pt>
              <c:pt idx="65">
                <c:v>0.86444559209391392</c:v>
              </c:pt>
              <c:pt idx="66">
                <c:v>0.85045466510891532</c:v>
              </c:pt>
              <c:pt idx="67">
                <c:v>0.83631795532907705</c:v>
              </c:pt>
              <c:pt idx="68">
                <c:v>0.82202811686860411</c:v>
              </c:pt>
              <c:pt idx="69">
                <c:v>0.80757717004198193</c:v>
              </c:pt>
              <c:pt idx="70">
                <c:v>0.79295643080803369</c:v>
              </c:pt>
              <c:pt idx="71">
                <c:v>0.7781564288549111</c:v>
              </c:pt>
              <c:pt idx="72">
                <c:v>0.76316681212226489</c:v>
              </c:pt>
              <c:pt idx="73">
                <c:v>0.74797623502071064</c:v>
              </c:pt>
              <c:pt idx="74">
                <c:v>0.73257222691629031</c:v>
              </c:pt>
              <c:pt idx="75">
                <c:v>0.71694103654879526</c:v>
              </c:pt>
              <c:pt idx="76">
                <c:v>0.70106744687098166</c:v>
              </c:pt>
              <c:pt idx="77">
                <c:v>0.68493455322645291</c:v>
              </c:pt>
              <c:pt idx="78">
                <c:v>0.66852349567886138</c:v>
              </c:pt>
              <c:pt idx="79">
                <c:v>0.65181313344069969</c:v>
              </c:pt>
              <c:pt idx="80">
                <c:v>0.6347796454073551</c:v>
              </c:pt>
              <c:pt idx="81">
                <c:v>0.61739603528905629</c:v>
              </c:pt>
              <c:pt idx="82">
                <c:v>0.59963151200453135</c:v>
              </c:pt>
              <c:pt idx="83">
                <c:v>0.58145070468456383</c:v>
              </c:pt>
              <c:pt idx="84">
                <c:v>0.56281265495563959</c:v>
              </c:pt>
              <c:pt idx="85">
                <c:v>0.54366950404972225</c:v>
              </c:pt>
              <c:pt idx="86">
                <c:v>0.52396475351767047</c:v>
              </c:pt>
              <c:pt idx="87">
                <c:v>0.50363091679762084</c:v>
              </c:pt>
              <c:pt idx="88">
                <c:v>0.48258627817000793</c:v>
              </c:pt>
              <c:pt idx="89">
                <c:v>0.46073030460855219</c:v>
              </c:pt>
              <c:pt idx="90">
                <c:v>0.43793695312014636</c:v>
              </c:pt>
              <c:pt idx="91">
                <c:v>0.41404455202992807</c:v>
              </c:pt>
              <c:pt idx="92">
                <c:v>0.38883981863053263</c:v>
              </c:pt>
              <c:pt idx="93">
                <c:v>0.36203119711841053</c:v>
              </c:pt>
              <c:pt idx="94">
                <c:v>0.3332011299740455</c:v>
              </c:pt>
              <c:pt idx="95">
                <c:v>0.30171210042021446</c:v>
              </c:pt>
              <c:pt idx="96">
                <c:v>0.26649468069884213</c:v>
              </c:pt>
              <c:pt idx="97">
                <c:v>0.22545449153840913</c:v>
              </c:pt>
              <c:pt idx="98">
                <c:v>0.17296916884574479</c:v>
              </c:pt>
              <c:pt idx="99">
                <c:v>1.2971470510880188E-2</c:v>
              </c:pt>
            </c:numLit>
          </c:val>
          <c:extLst>
            <c:ext xmlns:c16="http://schemas.microsoft.com/office/drawing/2014/chart" uri="{C3380CC4-5D6E-409C-BE32-E72D297353CC}">
              <c16:uniqueId val="{00000081-C74F-4979-B511-0BC0071F9128}"/>
            </c:ext>
          </c:extLst>
        </c:ser>
        <c:ser>
          <c:idx val="25"/>
          <c:order val="25"/>
          <c:tx>
            <c:strRef>
              <c:f>data!$A$126</c:f>
              <c:strCache>
                <c:ptCount val="1"/>
                <c:pt idx="0">
                  <c:v>0,253251197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0.25325119673863583</c:v>
              </c:pt>
              <c:pt idx="1">
                <c:v>1.2491702695231424</c:v>
              </c:pt>
              <c:pt idx="2">
                <c:v>1.3325401568992472</c:v>
              </c:pt>
              <c:pt idx="3">
                <c:v>1.3743955286580991</c:v>
              </c:pt>
              <c:pt idx="4">
                <c:v>1.3993585725510953</c:v>
              </c:pt>
              <c:pt idx="5">
                <c:v>1.4150589902151531</c:v>
              </c:pt>
              <c:pt idx="6">
                <c:v>1.4249201974489258</c:v>
              </c:pt>
              <c:pt idx="7">
                <c:v>1.4307821225106885</c:v>
              </c:pt>
              <c:pt idx="8">
                <c:v>1.4337480456584129</c:v>
              </c:pt>
              <c:pt idx="9">
                <c:v>1.4345305607086112</c:v>
              </c:pt>
              <c:pt idx="10">
                <c:v>1.433615494164497</c:v>
              </c:pt>
              <c:pt idx="11">
                <c:v>1.4313480186561203</c:v>
              </c:pt>
              <c:pt idx="12">
                <c:v>1.4279814929942212</c:v>
              </c:pt>
              <c:pt idx="13">
                <c:v>1.4237068560389079</c:v>
              </c:pt>
              <c:pt idx="14">
                <c:v>1.4186711773909222</c:v>
              </c:pt>
              <c:pt idx="15">
                <c:v>1.4129898297286583</c:v>
              </c:pt>
              <c:pt idx="16">
                <c:v>1.4067547401910896</c:v>
              </c:pt>
              <c:pt idx="17">
                <c:v>1.4000401406672052</c:v>
              </c:pt>
              <c:pt idx="18">
                <c:v>1.3929066716100567</c:v>
              </c:pt>
              <c:pt idx="19">
                <c:v>1.3854043720949238</c:v>
              </c:pt>
              <c:pt idx="20">
                <c:v>1.3775748983657268</c:v>
              </c:pt>
              <c:pt idx="21">
                <c:v>1.3694531966557648</c:v>
              </c:pt>
              <c:pt idx="22">
                <c:v>1.3610687827525167</c:v>
              </c:pt>
              <c:pt idx="23">
                <c:v>1.3524467334272434</c:v>
              </c:pt>
              <c:pt idx="24">
                <c:v>1.3436084635683945</c:v>
              </c:pt>
              <c:pt idx="25">
                <c:v>1.3345723417609066</c:v>
              </c:pt>
              <c:pt idx="26">
                <c:v>1.3253541825591184</c:v>
              </c:pt>
              <c:pt idx="27">
                <c:v>1.3159676435788901</c:v>
              </c:pt>
              <c:pt idx="28">
                <c:v>1.306424548350003</c:v>
              </c:pt>
              <c:pt idx="29">
                <c:v>1.2967351507059002</c:v>
              </c:pt>
              <c:pt idx="30">
                <c:v>1.2869083527215519</c:v>
              </c:pt>
              <c:pt idx="31">
                <c:v>1.2769518854354465</c:v>
              </c:pt>
              <c:pt idx="32">
                <c:v>1.2668724595207848</c:v>
              </c:pt>
              <c:pt idx="33">
                <c:v>1.2566758915130058</c:v>
              </c:pt>
              <c:pt idx="34">
                <c:v>1.2463672100141612</c:v>
              </c:pt>
              <c:pt idx="35">
                <c:v>1.2359507453851111</c:v>
              </c:pt>
              <c:pt idx="36">
                <c:v>1.2254302057326969</c:v>
              </c:pt>
              <c:pt idx="37">
                <c:v>1.2148087414488919</c:v>
              </c:pt>
              <c:pt idx="38">
                <c:v>1.2040890001280682</c:v>
              </c:pt>
              <c:pt idx="39">
                <c:v>1.1932731733457203</c:v>
              </c:pt>
              <c:pt idx="40">
                <c:v>1.1823630365097351</c:v>
              </c:pt>
              <c:pt idx="41">
                <c:v>1.171359982776123</c:v>
              </c:pt>
              <c:pt idx="42">
                <c:v>1.1602650518438797</c:v>
              </c:pt>
              <c:pt idx="43">
                <c:v>1.1490789542992259</c:v>
              </c:pt>
              <c:pt idx="44">
                <c:v>1.1378020920612644</c:v>
              </c:pt>
              <c:pt idx="45">
                <c:v>1.1264345753827847</c:v>
              </c:pt>
              <c:pt idx="46">
                <c:v>1.114976236778173</c:v>
              </c:pt>
              <c:pt idx="47">
                <c:v>1.1034266421815173</c:v>
              </c:pt>
              <c:pt idx="48">
                <c:v>1.0917850995790437</c:v>
              </c:pt>
              <c:pt idx="49">
                <c:v>1.0800506653090673</c:v>
              </c:pt>
              <c:pt idx="50">
                <c:v>1.0682221481783152</c:v>
              </c:pt>
              <c:pt idx="51">
                <c:v>1.056298111503128</c:v>
              </c:pt>
              <c:pt idx="52">
                <c:v>1.0442768731479124</c:v>
              </c:pt>
              <c:pt idx="53">
                <c:v>1.0321565035989155</c:v>
              </c:pt>
              <c:pt idx="54">
                <c:v>1.0199348220787383</c:v>
              </c:pt>
              <c:pt idx="55">
                <c:v>1.0076093906745787</c:v>
              </c:pt>
              <c:pt idx="56">
                <c:v>0.99517750642044267</c:v>
              </c:pt>
              <c:pt idx="57">
                <c:v>0.98263619123921297</c:v>
              </c:pt>
              <c:pt idx="58">
                <c:v>0.96998217961389555</c:v>
              </c:pt>
              <c:pt idx="59">
                <c:v>0.95721190381678223</c:v>
              </c:pt>
              <c:pt idx="60">
                <c:v>0.94432147648087039</c:v>
              </c:pt>
              <c:pt idx="61">
                <c:v>0.93130667024579339</c:v>
              </c:pt>
              <c:pt idx="62">
                <c:v>0.91816289415171382</c:v>
              </c:pt>
              <c:pt idx="63">
                <c:v>0.90488516638471794</c:v>
              </c:pt>
              <c:pt idx="64">
                <c:v>0.8914680828948508</c:v>
              </c:pt>
              <c:pt idx="65">
                <c:v>0.87790578130885155</c:v>
              </c:pt>
              <c:pt idx="66">
                <c:v>0.86419189944035801</c:v>
              </c:pt>
              <c:pt idx="67">
                <c:v>0.85031952755419882</c:v>
              </c:pt>
              <c:pt idx="68">
                <c:v>0.8362811533632486</c:v>
              </c:pt>
              <c:pt idx="69">
                <c:v>0.8220685985135564</c:v>
              </c:pt>
              <c:pt idx="70">
                <c:v>0.80767294503817155</c:v>
              </c:pt>
              <c:pt idx="71">
                <c:v>0.79308444991182847</c:v>
              </c:pt>
              <c:pt idx="72">
                <c:v>0.7782924453983745</c:v>
              </c:pt>
              <c:pt idx="73">
                <c:v>0.76328522232055596</c:v>
              </c:pt>
              <c:pt idx="74">
                <c:v>0.74804989265550481</c:v>
              </c:pt>
              <c:pt idx="75">
                <c:v>0.7325722269162902</c:v>
              </c:pt>
              <c:pt idx="76">
                <c:v>0.71683646053981387</c:v>
              </c:pt>
              <c:pt idx="77">
                <c:v>0.70082506185443427</c:v>
              </c:pt>
              <c:pt idx="78">
                <c:v>0.68451845199093686</c:v>
              </c:pt>
              <c:pt idx="79">
                <c:v>0.66789466409314069</c:v>
              </c:pt>
              <c:pt idx="80">
                <c:v>0.65092892504408795</c:v>
              </c:pt>
              <c:pt idx="81">
                <c:v>0.63359313713295839</c:v>
              </c:pt>
              <c:pt idx="82">
                <c:v>0.61585522886262078</c:v>
              </c:pt>
              <c:pt idx="83">
                <c:v>0.59767833220617106</c:v>
              </c:pt>
              <c:pt idx="84">
                <c:v>0.57901972608948216</c:v>
              </c:pt>
              <c:pt idx="85">
                <c:v>0.55982945946017926</c:v>
              </c:pt>
              <c:pt idx="86">
                <c:v>0.54004852652906044</c:v>
              </c:pt>
              <c:pt idx="87">
                <c:v>0.51960640204224839</c:v>
              </c:pt>
              <c:pt idx="88">
                <c:v>0.49841763844962994</c:v>
              </c:pt>
              <c:pt idx="89">
                <c:v>0.4763770468038136</c:v>
              </c:pt>
              <c:pt idx="90">
                <c:v>0.45335266424828424</c:v>
              </c:pt>
              <c:pt idx="91">
                <c:v>0.42917511671258635</c:v>
              </c:pt>
              <c:pt idx="92">
                <c:v>0.40362080943920392</c:v>
              </c:pt>
              <c:pt idx="93">
                <c:v>0.37638387081776264</c:v>
              </c:pt>
              <c:pt idx="94">
                <c:v>0.34702590082018492</c:v>
              </c:pt>
              <c:pt idx="95">
                <c:v>0.31487698938075237</c:v>
              </c:pt>
              <c:pt idx="96">
                <c:v>0.27881229244924705</c:v>
              </c:pt>
              <c:pt idx="97">
                <c:v>0.23662646670776794</c:v>
              </c:pt>
              <c:pt idx="98">
                <c:v>0.18239104534609399</c:v>
              </c:pt>
              <c:pt idx="99">
                <c:v>1.3999102076027231E-2</c:v>
              </c:pt>
            </c:numLit>
          </c:val>
          <c:extLst>
            <c:ext xmlns:c16="http://schemas.microsoft.com/office/drawing/2014/chart" uri="{C3380CC4-5D6E-409C-BE32-E72D297353CC}">
              <c16:uniqueId val="{00000082-C74F-4979-B511-0BC0071F9128}"/>
            </c:ext>
          </c:extLst>
        </c:ser>
        <c:ser>
          <c:idx val="26"/>
          <c:order val="26"/>
          <c:tx>
            <c:strRef>
              <c:f>data!$A$127</c:f>
              <c:strCache>
                <c:ptCount val="1"/>
                <c:pt idx="0">
                  <c:v>0,238231517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0.23823151737402903</c:v>
              </c:pt>
              <c:pt idx="1">
                <c:v>1.2020999491799211</c:v>
              </c:pt>
              <c:pt idx="2">
                <c:v>1.288214960852164</c:v>
              </c:pt>
              <c:pt idx="3">
                <c:v>1.3328237833827059</c:v>
              </c:pt>
              <c:pt idx="4">
                <c:v>1.3603270145843638</c:v>
              </c:pt>
              <c:pt idx="5">
                <c:v>1.3783625648297415</c:v>
              </c:pt>
              <c:pt idx="6">
                <c:v>1.3903822517229929</c:v>
              </c:pt>
              <c:pt idx="7">
                <c:v>1.3982521464850421</c:v>
              </c:pt>
              <c:pt idx="8">
                <c:v>1.4030969206158668</c:v>
              </c:pt>
              <c:pt idx="9">
                <c:v>1.4056463498430303</c:v>
              </c:pt>
              <c:pt idx="10">
                <c:v>1.4064001213130577</c:v>
              </c:pt>
              <c:pt idx="11">
                <c:v>1.4057147075467691</c:v>
              </c:pt>
              <c:pt idx="12">
                <c:v>1.4038527895969761</c:v>
              </c:pt>
              <c:pt idx="13">
                <c:v>1.4010130865665442</c:v>
              </c:pt>
              <c:pt idx="14">
                <c:v>1.3973492315175635</c:v>
              </c:pt>
              <c:pt idx="15">
                <c:v>1.3929821885569935</c:v>
              </c:pt>
              <c:pt idx="16">
                <c:v>1.3880086904943714</c:v>
              </c:pt>
              <c:pt idx="17">
                <c:v>1.3825071326324179</c:v>
              </c:pt>
              <c:pt idx="18">
                <c:v>1.3765417884673026</c:v>
              </c:pt>
              <c:pt idx="19">
                <c:v>1.3701658879908027</c:v>
              </c:pt>
              <c:pt idx="20">
                <c:v>1.3634239065890081</c:v>
              </c:pt>
              <c:pt idx="21">
                <c:v>1.3563532945172545</c:v>
              </c:pt>
              <c:pt idx="22">
                <c:v>1.3489858025148198</c:v>
              </c:pt>
              <c:pt idx="23">
                <c:v>1.3413485109888224</c:v>
              </c:pt>
              <c:pt idx="24">
                <c:v>1.33346463834833</c:v>
              </c:pt>
              <c:pt idx="25">
                <c:v>1.3253541825591186</c:v>
              </c:pt>
              <c:pt idx="26">
                <c:v>1.317034435189923</c:v>
              </c:pt>
              <c:pt idx="27">
                <c:v>1.3085203968711983</c:v>
              </c:pt>
              <c:pt idx="28">
                <c:v>1.2998251157314373</c:v>
              </c:pt>
              <c:pt idx="29">
                <c:v>1.2909599650815784</c:v>
              </c:pt>
              <c:pt idx="30">
                <c:v>1.2819348727516804</c:v>
              </c:pt>
              <c:pt idx="31">
                <c:v>1.2727585116317</c:v>
              </c:pt>
              <c:pt idx="32">
                <c:v>1.2634384588368288</c:v>
              </c:pt>
              <c:pt idx="33">
                <c:v>1.253981329312269</c:v>
              </c:pt>
              <c:pt idx="34">
                <c:v>1.2443928884680409</c:v>
              </c:pt>
              <c:pt idx="35">
                <c:v>1.2346781474947759</c:v>
              </c:pt>
              <c:pt idx="36">
                <c:v>1.2248414442834672</c:v>
              </c:pt>
              <c:pt idx="37">
                <c:v>1.2148865123024724</c:v>
              </c:pt>
              <c:pt idx="38">
                <c:v>1.2048165393383186</c:v>
              </c:pt>
              <c:pt idx="39">
                <c:v>1.1946342176510485</c:v>
              </c:pt>
              <c:pt idx="40">
                <c:v>1.1843417868119226</c:v>
              </c:pt>
              <c:pt idx="41">
                <c:v>1.1739410702632589</c:v>
              </c:pt>
              <c:pt idx="42">
                <c:v>1.1634335064555619</c:v>
              </c:pt>
              <c:pt idx="43">
                <c:v>1.1528201752665217</c:v>
              </c:pt>
              <c:pt idx="44">
                <c:v>1.1421018202830309</c:v>
              </c:pt>
              <c:pt idx="45">
                <c:v>1.1312788674246599</c:v>
              </c:pt>
              <c:pt idx="46">
                <c:v>1.1203514403014718</c:v>
              </c:pt>
              <c:pt idx="47">
                <c:v>1.1093193726269523</c:v>
              </c:pt>
              <c:pt idx="48">
                <c:v>1.0981822179450369</c:v>
              </c:pt>
              <c:pt idx="49">
                <c:v>1.0869392568767833</c:v>
              </c:pt>
              <c:pt idx="50">
                <c:v>1.0755895020456923</c:v>
              </c:pt>
              <c:pt idx="51">
                <c:v>1.0641317007983406</c:v>
              </c:pt>
              <c:pt idx="52">
                <c:v>1.0525643357989876</c:v>
              </c:pt>
              <c:pt idx="53">
                <c:v>1.0408856235408346</c:v>
              </c:pt>
              <c:pt idx="54">
                <c:v>1.0290935107822572</c:v>
              </c:pt>
              <c:pt idx="55">
                <c:v>1.0171856688823362</c:v>
              </c:pt>
              <c:pt idx="56">
                <c:v>1.0051594859755846</c:v>
              </c:pt>
              <c:pt idx="57">
                <c:v>0.99301205688976979</c:v>
              </c:pt>
              <c:pt idx="58">
                <c:v>0.98074017067236297</c:v>
              </c:pt>
              <c:pt idx="59">
                <c:v>0.96834029554863554</c:v>
              </c:pt>
              <c:pt idx="60">
                <c:v>0.95580856108791068</c:v>
              </c:pt>
              <c:pt idx="61">
                <c:v>0.94314073729995684</c:v>
              </c:pt>
              <c:pt idx="62">
                <c:v>0.93033221032195534</c:v>
              </c:pt>
              <c:pt idx="63">
                <c:v>0.91737795428333679</c:v>
              </c:pt>
              <c:pt idx="64">
                <c:v>0.90427249884956473</c:v>
              </c:pt>
              <c:pt idx="65">
                <c:v>0.89100989184231927</c:v>
              </c:pt>
              <c:pt idx="66">
                <c:v>0.87758365620874756</c:v>
              </c:pt>
              <c:pt idx="67">
                <c:v>0.8639867404595879</c:v>
              </c:pt>
              <c:pt idx="68">
                <c:v>0.85021146150962279</c:v>
              </c:pt>
              <c:pt idx="69">
                <c:v>0.83624943862089873</c:v>
              </c:pt>
              <c:pt idx="70">
                <c:v>0.82209151686113313</c:v>
              </c:pt>
              <c:pt idx="71">
                <c:v>0.80772767812534163</c:v>
              </c:pt>
              <c:pt idx="72">
                <c:v>0.79314693730799468</c:v>
              </c:pt>
              <c:pt idx="73">
                <c:v>0.77833722062449584</c:v>
              </c:pt>
              <c:pt idx="74">
                <c:v>0.76328522232055607</c:v>
              </c:pt>
              <c:pt idx="75">
                <c:v>0.74797623502071064</c:v>
              </c:pt>
              <c:pt idx="76">
                <c:v>0.73239394766865151</c:v>
              </c:pt>
              <c:pt idx="77">
                <c:v>0.71652020328710564</c:v>
              </c:pt>
              <c:pt idx="78">
                <c:v>0.70033470646999363</c:v>
              </c:pt>
              <c:pt idx="79">
                <c:v>0.68381466736845353</c:v>
              </c:pt>
              <c:pt idx="80">
                <c:v>0.66693436459291766</c:v>
              </c:pt>
              <c:pt idx="81">
                <c:v>0.64966460338284093</c:v>
              </c:pt>
              <c:pt idx="82">
                <c:v>0.63197203677095082</c:v>
              </c:pt>
              <c:pt idx="83">
                <c:v>0.61381830499658441</c:v>
              </c:pt>
              <c:pt idx="84">
                <c:v>0.59515893003035469</c:v>
              </c:pt>
              <c:pt idx="85">
                <c:v>0.57594187435092004</c:v>
              </c:pt>
              <c:pt idx="86">
                <c:v>0.55610563031381177</c:v>
              </c:pt>
              <c:pt idx="87">
                <c:v>0.53557663848801329</c:v>
              </c:pt>
              <c:pt idx="88">
                <c:v>0.51426572200880549</c:v>
              </c:pt>
              <c:pt idx="89">
                <c:v>0.49206303484355851</c:v>
              </c:pt>
              <c:pt idx="90">
                <c:v>0.46883068662097332</c:v>
              </c:pt>
              <c:pt idx="91">
                <c:v>0.44439158190790734</c:v>
              </c:pt>
              <c:pt idx="92">
                <c:v>0.41851177497678477</c:v>
              </c:pt>
              <c:pt idx="93">
                <c:v>0.39087100326874691</c:v>
              </c:pt>
              <c:pt idx="94">
                <c:v>0.36100988004801621</c:v>
              </c:pt>
              <c:pt idx="95">
                <c:v>0.32822581580188243</c:v>
              </c:pt>
              <c:pt idx="96">
                <c:v>0.29133793606240854</c:v>
              </c:pt>
              <c:pt idx="97">
                <c:v>0.24802839795119647</c:v>
              </c:pt>
              <c:pt idx="98">
                <c:v>0.19205724519561596</c:v>
              </c:pt>
              <c:pt idx="99">
                <c:v>1.5079904521359757E-2</c:v>
              </c:pt>
            </c:numLit>
          </c:val>
          <c:extLst>
            <c:ext xmlns:c16="http://schemas.microsoft.com/office/drawing/2014/chart" uri="{C3380CC4-5D6E-409C-BE32-E72D297353CC}">
              <c16:uniqueId val="{00000083-C74F-4979-B511-0BC0071F9128}"/>
            </c:ext>
          </c:extLst>
        </c:ser>
        <c:ser>
          <c:idx val="27"/>
          <c:order val="27"/>
          <c:tx>
            <c:strRef>
              <c:f>data!$A$128</c:f>
              <c:strCache>
                <c:ptCount val="1"/>
                <c:pt idx="0">
                  <c:v>0,224294196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0.22429419614701579</c:v>
              </c:pt>
              <c:pt idx="1">
                <c:v>1.1572918980647975</c:v>
              </c:pt>
              <c:pt idx="2">
                <c:v>1.2457816827833823</c:v>
              </c:pt>
              <c:pt idx="3">
                <c:v>1.2928661806603121</c:v>
              </c:pt>
              <c:pt idx="4">
                <c:v>1.3226880927254232</c:v>
              </c:pt>
              <c:pt idx="5">
                <c:v>1.3428749523809109</c:v>
              </c:pt>
              <c:pt idx="6">
                <c:v>1.356896477337616</c:v>
              </c:pt>
              <c:pt idx="7">
                <c:v>1.366638345595389</c:v>
              </c:pt>
              <c:pt idx="8">
                <c:v>1.3732422540698601</c:v>
              </c:pt>
              <c:pt idx="9">
                <c:v>1.3774520870982421</c:v>
              </c:pt>
              <c:pt idx="10">
                <c:v>1.379779140053458</c:v>
              </c:pt>
              <c:pt idx="11">
                <c:v>1.3805894810921198</c:v>
              </c:pt>
              <c:pt idx="12">
                <c:v>1.3801537902773799</c:v>
              </c:pt>
              <c:pt idx="13">
                <c:v>1.3786775173917281</c:v>
              </c:pt>
              <c:pt idx="14">
                <c:v>1.376320011391799</c:v>
              </c:pt>
              <c:pt idx="15">
                <c:v>1.3732071328187176</c:v>
              </c:pt>
              <c:pt idx="16">
                <c:v>1.3694398426986716</c:v>
              </c:pt>
              <c:pt idx="17">
                <c:v>1.3651002144096624</c:v>
              </c:pt>
              <c:pt idx="18">
                <c:v>1.3602557424320512</c:v>
              </c:pt>
              <c:pt idx="19">
                <c:v>1.3549624946861918</c:v>
              </c:pt>
              <c:pt idx="20">
                <c:v>1.3492674608931012</c:v>
              </c:pt>
              <c:pt idx="21">
                <c:v>1.3432103302369696</c:v>
              </c:pt>
              <c:pt idx="22">
                <c:v>1.3368248563629535</c:v>
              </c:pt>
              <c:pt idx="23">
                <c:v>1.3301399190050798</c:v>
              </c:pt>
              <c:pt idx="24">
                <c:v>1.3231803592469278</c:v>
              </c:pt>
              <c:pt idx="25">
                <c:v>1.3159676435788901</c:v>
              </c:pt>
              <c:pt idx="26">
                <c:v>1.3085203968711983</c:v>
              </c:pt>
              <c:pt idx="27">
                <c:v>1.3008548338475321</c:v>
              </c:pt>
              <c:pt idx="28">
                <c:v>1.2929851111479105</c:v>
              </c:pt>
              <c:pt idx="29">
                <c:v>1.2849236166676574</c:v>
              </c:pt>
              <c:pt idx="30">
                <c:v>1.276681208909928</c:v>
              </c:pt>
              <c:pt idx="31">
                <c:v>1.2682674161723562</c:v>
              </c:pt>
              <c:pt idx="32">
                <c:v>1.2596906032063346</c:v>
              </c:pt>
              <c:pt idx="33">
                <c:v>1.2509581113418144</c:v>
              </c:pt>
              <c:pt idx="34">
                <c:v>1.2420763768143781</c:v>
              </c:pt>
              <c:pt idx="35">
                <c:v>1.2330510310661835</c:v>
              </c:pt>
              <c:pt idx="36">
                <c:v>1.2238869860438069</c:v>
              </c:pt>
              <c:pt idx="37">
                <c:v>1.214588506929674</c:v>
              </c:pt>
              <c:pt idx="38">
                <c:v>1.2051592742833994</c:v>
              </c:pt>
              <c:pt idx="39">
                <c:v>1.1956024372023832</c:v>
              </c:pt>
              <c:pt idx="40">
                <c:v>1.1859206588188516</c:v>
              </c:pt>
              <c:pt idx="41">
                <c:v>1.1761161552148665</c:v>
              </c:pt>
              <c:pt idx="42">
                <c:v>1.1661907286457913</c:v>
              </c:pt>
              <c:pt idx="43">
                <c:v>1.1561457958067645</c:v>
              </c:pt>
              <c:pt idx="44">
                <c:v>1.1459824117487698</c:v>
              </c:pt>
              <c:pt idx="45">
                <c:v>1.1357012899443073</c:v>
              </c:pt>
              <c:pt idx="46">
                <c:v>1.1253028189138146</c:v>
              </c:pt>
              <c:pt idx="47">
                <c:v>1.1147870757489964</c:v>
              </c:pt>
              <c:pt idx="48">
                <c:v>1.1041538368049333</c:v>
              </c:pt>
              <c:pt idx="49">
                <c:v>1.0934025857771972</c:v>
              </c:pt>
              <c:pt idx="50">
                <c:v>1.0825325193316571</c:v>
              </c:pt>
              <c:pt idx="51">
                <c:v>1.0715425504105283</c:v>
              </c:pt>
              <c:pt idx="52">
                <c:v>1.0604313092985422</c:v>
              </c:pt>
              <c:pt idx="53">
                <c:v>1.049197142495546</c:v>
              </c:pt>
              <c:pt idx="54">
                <c:v>1.037838109405961</c:v>
              </c:pt>
              <c:pt idx="55">
                <c:v>1.0263519768200156</c:v>
              </c:pt>
              <c:pt idx="56">
                <c:v>1.0147362111257066</c:v>
              </c:pt>
              <c:pt idx="57">
                <c:v>1.0029879681528442</c:v>
              </c:pt>
              <c:pt idx="58">
                <c:v>0.99110408051045218</c:v>
              </c:pt>
              <c:pt idx="59">
                <c:v>0.97908104223442916</c:v>
              </c:pt>
              <c:pt idx="60">
                <c:v>0.96691499051377494</c:v>
              </c:pt>
              <c:pt idx="61">
                <c:v>0.95460168420681124</c:v>
              </c:pt>
              <c:pt idx="62">
                <c:v>0.94213647879454732</c:v>
              </c:pt>
              <c:pt idx="63">
                <c:v>0.92951429734200841</c:v>
              </c:pt>
              <c:pt idx="64">
                <c:v>0.91672959694837108</c:v>
              </c:pt>
              <c:pt idx="65">
                <c:v>0.90377633005857838</c:v>
              </c:pt>
              <c:pt idx="66">
                <c:v>0.89064789987887438</c:v>
              </c:pt>
              <c:pt idx="67">
                <c:v>0.87733710897913553</c:v>
              </c:pt>
              <c:pt idx="68">
                <c:v>0.8638360999703294</c:v>
              </c:pt>
              <c:pt idx="69">
                <c:v>0.85013628690217669</c:v>
              </c:pt>
              <c:pt idx="70">
                <c:v>0.83622827572533798</c:v>
              </c:pt>
              <c:pt idx="71">
                <c:v>0.82210177178191435</c:v>
              </c:pt>
              <c:pt idx="72">
                <c:v>0.80774547180684686</c:v>
              </c:pt>
              <c:pt idx="73">
                <c:v>0.79314693730799501</c:v>
              </c:pt>
              <c:pt idx="74">
                <c:v>0.77829244539837461</c:v>
              </c:pt>
              <c:pt idx="75">
                <c:v>0.763166812122265</c:v>
              </c:pt>
              <c:pt idx="76">
                <c:v>0.74775318195954055</c:v>
              </c:pt>
              <c:pt idx="77">
                <c:v>0.73203277538930556</c:v>
              </c:pt>
              <c:pt idx="78">
                <c:v>0.71598458397311449</c:v>
              </c:pt>
              <c:pt idx="79">
                <c:v>0.69958499912232885</c:v>
              </c:pt>
              <c:pt idx="80">
                <c:v>0.68280735617448018</c:v>
              </c:pt>
              <c:pt idx="81">
                <c:v>0.66562136905130631</c:v>
              </c:pt>
              <c:pt idx="82">
                <c:v>0.64799242174401239</c:v>
              </c:pt>
              <c:pt idx="83">
                <c:v>0.62988066981374702</c:v>
              </c:pt>
              <c:pt idx="84">
                <c:v>0.61123988583473776</c:v>
              </c:pt>
              <c:pt idx="85">
                <c:v>0.59201595366941295</c:v>
              </c:pt>
              <c:pt idx="86">
                <c:v>0.57214487161796301</c:v>
              </c:pt>
              <c:pt idx="87">
                <c:v>0.55155005325040363</c:v>
              </c:pt>
              <c:pt idx="88">
                <c:v>0.53013859800836105</c:v>
              </c:pt>
              <c:pt idx="89">
                <c:v>0.50779600528327173</c:v>
              </c:pt>
              <c:pt idx="90">
                <c:v>0.48437845395500057</c:v>
              </c:pt>
              <c:pt idx="91">
                <c:v>0.45970111367080146</c:v>
              </c:pt>
              <c:pt idx="92">
                <c:v>0.43351965557922628</c:v>
              </c:pt>
              <c:pt idx="93">
                <c:v>0.40549935969889822</c:v>
              </c:pt>
              <c:pt idx="94">
                <c:v>0.37515971980157165</c:v>
              </c:pt>
              <c:pt idx="95">
                <c:v>0.34176519626794777</c:v>
              </c:pt>
              <c:pt idx="96">
                <c:v>0.30407829172167788</c:v>
              </c:pt>
              <c:pt idx="97">
                <c:v>0.25966715793156142</c:v>
              </c:pt>
              <c:pt idx="98">
                <c:v>0.20197498294632474</c:v>
              </c:pt>
              <c:pt idx="99">
                <c:v>1.6216196254082185E-2</c:v>
              </c:pt>
            </c:numLit>
          </c:val>
          <c:extLst>
            <c:ext xmlns:c16="http://schemas.microsoft.com/office/drawing/2014/chart" uri="{C3380CC4-5D6E-409C-BE32-E72D297353CC}">
              <c16:uniqueId val="{00000084-C74F-4979-B511-0BC0071F9128}"/>
            </c:ext>
          </c:extLst>
        </c:ser>
        <c:ser>
          <c:idx val="28"/>
          <c:order val="28"/>
          <c:tx>
            <c:strRef>
              <c:f>data!$A$129</c:f>
              <c:strCache>
                <c:ptCount val="1"/>
                <c:pt idx="0">
                  <c:v>0,211335904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0.21133590424497245</c:v>
              </c:pt>
              <c:pt idx="1">
                <c:v>1.1145755876550929</c:v>
              </c:pt>
              <c:pt idx="2">
                <c:v>1.2051056815745673</c:v>
              </c:pt>
              <c:pt idx="3">
                <c:v>1.2544126115418766</c:v>
              </c:pt>
              <c:pt idx="4">
                <c:v>1.2863501183232857</c:v>
              </c:pt>
              <c:pt idx="5">
                <c:v>1.3085190505222202</c:v>
              </c:pt>
              <c:pt idx="6">
                <c:v>1.324397720832261</c:v>
              </c:pt>
              <c:pt idx="7">
                <c:v>1.3358855874914051</c:v>
              </c:pt>
              <c:pt idx="8">
                <c:v>1.3441374638414019</c:v>
              </c:pt>
              <c:pt idx="9">
                <c:v>1.3499085815271477</c:v>
              </c:pt>
              <c:pt idx="10">
                <c:v>1.3537198145493432</c:v>
              </c:pt>
              <c:pt idx="11">
                <c:v>1.3559452872425197</c:v>
              </c:pt>
              <c:pt idx="12">
                <c:v>1.3568624808179492</c:v>
              </c:pt>
              <c:pt idx="13">
                <c:v>1.3566826237892078</c:v>
              </c:pt>
              <c:pt idx="14">
                <c:v>1.3555700109381061</c:v>
              </c:pt>
              <c:pt idx="15">
                <c:v>1.3536547667986423</c:v>
              </c:pt>
              <c:pt idx="16">
                <c:v>1.3510415543755565</c:v>
              </c:pt>
              <c:pt idx="17">
                <c:v>1.3478156822410674</c:v>
              </c:pt>
              <c:pt idx="18">
                <c:v>1.3440474893839027</c:v>
              </c:pt>
              <c:pt idx="19">
                <c:v>1.3397955587768711</c:v>
              </c:pt>
              <c:pt idx="20">
                <c:v>1.3351091153714874</c:v>
              </c:pt>
              <c:pt idx="21">
                <c:v>1.330029844297939</c:v>
              </c:pt>
              <c:pt idx="22">
                <c:v>1.3245932892151806</c:v>
              </c:pt>
              <c:pt idx="23">
                <c:v>1.3188299415739368</c:v>
              </c:pt>
              <c:pt idx="24">
                <c:v>1.3127660989294549</c:v>
              </c:pt>
              <c:pt idx="25">
                <c:v>1.306424548350003</c:v>
              </c:pt>
              <c:pt idx="26">
                <c:v>1.2998251157314371</c:v>
              </c:pt>
              <c:pt idx="27">
                <c:v>1.2929851111479109</c:v>
              </c:pt>
              <c:pt idx="28">
                <c:v>1.2859196927607024</c:v>
              </c:pt>
              <c:pt idx="29">
                <c:v>1.2786421663185212</c:v>
              </c:pt>
              <c:pt idx="30">
                <c:v>1.271164233265873</c:v>
              </c:pt>
              <c:pt idx="31">
                <c:v>1.2634961975061687</c:v>
              </c:pt>
              <c:pt idx="32">
                <c:v>1.2556471386424057</c:v>
              </c:pt>
              <c:pt idx="33">
                <c:v>1.2476250578394075</c:v>
              </c:pt>
              <c:pt idx="34">
                <c:v>1.239437001168868</c:v>
              </c:pt>
              <c:pt idx="35">
                <c:v>1.2310891643119051</c:v>
              </c:pt>
              <c:pt idx="36">
                <c:v>1.2225869817279427</c:v>
              </c:pt>
              <c:pt idx="37">
                <c:v>1.2139352027982806</c:v>
              </c:pt>
              <c:pt idx="38">
                <c:v>1.2051379569807925</c:v>
              </c:pt>
              <c:pt idx="39">
                <c:v>1.1961988096357024</c:v>
              </c:pt>
              <c:pt idx="40">
                <c:v>1.1871208098823545</c:v>
              </c:pt>
              <c:pt idx="41">
                <c:v>1.1779065316046446</c:v>
              </c:pt>
              <c:pt idx="42">
                <c:v>1.1685581085262624</c:v>
              </c:pt>
              <c:pt idx="43">
                <c:v>1.1590772641163039</c:v>
              </c:pt>
              <c:pt idx="44">
                <c:v>1.1494653369539332</c:v>
              </c:pt>
              <c:pt idx="45">
                <c:v>1.1397233020708077</c:v>
              </c:pt>
              <c:pt idx="46">
                <c:v>1.1298517886982498</c:v>
              </c:pt>
              <c:pt idx="47">
                <c:v>1.1198510947686235</c:v>
              </c:pt>
              <c:pt idx="48">
                <c:v>1.1097211984538924</c:v>
              </c:pt>
              <c:pt idx="49">
                <c:v>1.0994617669667086</c:v>
              </c:pt>
              <c:pt idx="50">
                <c:v>1.0890721627990891</c:v>
              </c:pt>
              <c:pt idx="51">
                <c:v>1.078551447527959</c:v>
              </c:pt>
              <c:pt idx="52">
                <c:v>1.0678983832756666</c:v>
              </c:pt>
              <c:pt idx="53">
                <c:v>1.0571114318745423</c:v>
              </c:pt>
              <c:pt idx="54">
                <c:v>1.0461887517472981</c:v>
              </c:pt>
              <c:pt idx="55">
                <c:v>1.0351281924781148</c:v>
              </c:pt>
              <c:pt idx="56">
                <c:v>1.0239272870118781</c:v>
              </c:pt>
              <c:pt idx="57">
                <c:v>1.012583241379871</c:v>
              </c:pt>
              <c:pt idx="58">
                <c:v>1.0010929218085287</c:v>
              </c:pt>
              <c:pt idx="59">
                <c:v>0.98945283902167613</c:v>
              </c:pt>
              <c:pt idx="60">
                <c:v>0.97765912949604117</c:v>
              </c:pt>
              <c:pt idx="61">
                <c:v>0.96570753337065707</c:v>
              </c:pt>
              <c:pt idx="62">
                <c:v>0.95359336864378719</c:v>
              </c:pt>
              <c:pt idx="63">
                <c:v>0.94131150121155516</c:v>
              </c:pt>
              <c:pt idx="64">
                <c:v>0.92885631020871096</c:v>
              </c:pt>
              <c:pt idx="65">
                <c:v>0.91622164799933392</c:v>
              </c:pt>
              <c:pt idx="66">
                <c:v>0.90340079402956908</c:v>
              </c:pt>
              <c:pt idx="67">
                <c:v>0.89038640158829563</c:v>
              </c:pt>
              <c:pt idx="68">
                <c:v>0.8771704363188676</c:v>
              </c:pt>
              <c:pt idx="69">
                <c:v>0.86374410507161314</c:v>
              </c:pt>
              <c:pt idx="70">
                <c:v>0.85009777337326964</c:v>
              </c:pt>
              <c:pt idx="71">
                <c:v>0.8362208693928741</c:v>
              </c:pt>
              <c:pt idx="72">
                <c:v>0.82210177178190458</c:v>
              </c:pt>
              <c:pt idx="73">
                <c:v>0.80772767812533242</c:v>
              </c:pt>
              <c:pt idx="74">
                <c:v>0.79308444991181948</c:v>
              </c:pt>
              <c:pt idx="75">
                <c:v>0.77815642885490199</c:v>
              </c:pt>
              <c:pt idx="76">
                <c:v>0.76292621798075322</c:v>
              </c:pt>
              <c:pt idx="77">
                <c:v>0.74737441901612212</c:v>
              </c:pt>
              <c:pt idx="78">
                <c:v>0.7314793150830694</c:v>
              </c:pt>
              <c:pt idx="79">
                <c:v>0.71521648426604389</c:v>
              </c:pt>
              <c:pt idx="80">
                <c:v>0.69855832487581793</c:v>
              </c:pt>
              <c:pt idx="81">
                <c:v>0.68147346659928487</c:v>
              </c:pt>
              <c:pt idx="82">
                <c:v>0.66392603229196157</c:v>
              </c:pt>
              <c:pt idx="83">
                <c:v>0.64587470152301596</c:v>
              </c:pt>
              <c:pt idx="84">
                <c:v>0.62727150684708011</c:v>
              </c:pt>
              <c:pt idx="85">
                <c:v>0.60806026341120423</c:v>
              </c:pt>
              <c:pt idx="86">
                <c:v>0.58817448559367524</c:v>
              </c:pt>
              <c:pt idx="87">
                <c:v>0.56753456983474282</c:v>
              </c:pt>
              <c:pt idx="88">
                <c:v>0.54604390064776298</c:v>
              </c:pt>
              <c:pt idx="89">
                <c:v>0.52358332908540006</c:v>
              </c:pt>
              <c:pt idx="90">
                <c:v>0.50000310453603003</c:v>
              </c:pt>
              <c:pt idx="91">
                <c:v>0.47511065368112071</c:v>
              </c:pt>
              <c:pt idx="92">
                <c:v>0.44865123929492257</c:v>
              </c:pt>
              <c:pt idx="93">
                <c:v>0.42027562635702898</c:v>
              </c:pt>
              <c:pt idx="94">
                <c:v>0.3894820680444086</c:v>
              </c:pt>
              <c:pt idx="95">
                <c:v>0.35550181985902352</c:v>
              </c:pt>
              <c:pt idx="96">
                <c:v>0.31704019123806859</c:v>
              </c:pt>
              <c:pt idx="97">
                <c:v>0.27154985336688126</c:v>
              </c:pt>
              <c:pt idx="98">
                <c:v>0.21215179337837783</c:v>
              </c:pt>
              <c:pt idx="99">
                <c:v>1.7410429391111606E-2</c:v>
              </c:pt>
            </c:numLit>
          </c:val>
          <c:extLst>
            <c:ext xmlns:c16="http://schemas.microsoft.com/office/drawing/2014/chart" uri="{C3380CC4-5D6E-409C-BE32-E72D297353CC}">
              <c16:uniqueId val="{00000085-C74F-4979-B511-0BC0071F9128}"/>
            </c:ext>
          </c:extLst>
        </c:ser>
        <c:ser>
          <c:idx val="29"/>
          <c:order val="29"/>
          <c:tx>
            <c:strRef>
              <c:f>data!$A$130</c:f>
              <c:strCache>
                <c:ptCount val="1"/>
                <c:pt idx="0">
                  <c:v>0,199266004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0.19926600411899917</c:v>
              </c:pt>
              <c:pt idx="1">
                <c:v>1.0737985271636528</c:v>
              </c:pt>
              <c:pt idx="2">
                <c:v>1.1660660487079899</c:v>
              </c:pt>
              <c:pt idx="3">
                <c:v>1.2173638873919261</c:v>
              </c:pt>
              <c:pt idx="4">
                <c:v>1.2512302728290616</c:v>
              </c:pt>
              <c:pt idx="5">
                <c:v>1.2752250399710385</c:v>
              </c:pt>
              <c:pt idx="6">
                <c:v>1.2928268359268793</c:v>
              </c:pt>
              <c:pt idx="7">
                <c:v>1.3059436941862892</c:v>
              </c:pt>
              <c:pt idx="8">
                <c:v>1.3157400366986725</c:v>
              </c:pt>
              <c:pt idx="9">
                <c:v>1.3229799556874962</c:v>
              </c:pt>
              <c:pt idx="10">
                <c:v>1.328192070635327</c:v>
              </c:pt>
              <c:pt idx="11">
                <c:v>1.3317571681306515</c:v>
              </c:pt>
              <c:pt idx="12">
                <c:v>1.3339584435474505</c:v>
              </c:pt>
              <c:pt idx="13">
                <c:v>1.3350120386269142</c:v>
              </c:pt>
              <c:pt idx="14">
                <c:v>1.3350864926202948</c:v>
              </c:pt>
              <c:pt idx="15">
                <c:v>1.3343156171391635</c:v>
              </c:pt>
              <c:pt idx="16">
                <c:v>1.3328072964391939</c:v>
              </c:pt>
              <c:pt idx="17">
                <c:v>1.3306496691711012</c:v>
              </c:pt>
              <c:pt idx="18">
                <c:v>1.3279155740367958</c:v>
              </c:pt>
              <c:pt idx="19">
                <c:v>1.3246658130188811</c:v>
              </c:pt>
              <c:pt idx="20">
                <c:v>1.3209515901191278</c:v>
              </c:pt>
              <c:pt idx="21">
                <c:v>1.3168163631672123</c:v>
              </c:pt>
              <c:pt idx="22">
                <c:v>1.3122972700547024</c:v>
              </c:pt>
              <c:pt idx="23">
                <c:v>1.3074262412679689</c:v>
              </c:pt>
              <c:pt idx="24">
                <c:v>1.3022308777323897</c:v>
              </c:pt>
              <c:pt idx="25">
                <c:v>1.2967351507059002</c:v>
              </c:pt>
              <c:pt idx="26">
                <c:v>1.2909599650815786</c:v>
              </c:pt>
              <c:pt idx="27">
                <c:v>1.2849236166676574</c:v>
              </c:pt>
              <c:pt idx="28">
                <c:v>1.2786421663185212</c:v>
              </c:pt>
              <c:pt idx="29">
                <c:v>1.2721297482336378</c:v>
              </c:pt>
              <c:pt idx="30">
                <c:v>1.2653988256710209</c:v>
              </c:pt>
              <c:pt idx="31">
                <c:v>1.2584604043094494</c:v>
              </c:pt>
              <c:pt idx="32">
                <c:v>1.2513242112360254</c:v>
              </c:pt>
              <c:pt idx="33">
                <c:v>1.2439988458297133</c:v>
              </c:pt>
              <c:pt idx="34">
                <c:v>1.236491907506952</c:v>
              </c:pt>
              <c:pt idx="35">
                <c:v>1.2288101042912312</c:v>
              </c:pt>
              <c:pt idx="36">
                <c:v>1.2209593453882444</c:v>
              </c:pt>
              <c:pt idx="37">
                <c:v>1.2129448203360103</c:v>
              </c:pt>
              <c:pt idx="38">
                <c:v>1.2047710668177245</c:v>
              </c:pt>
              <c:pt idx="39">
                <c:v>1.1964420288406279</c:v>
              </c:pt>
              <c:pt idx="40">
                <c:v>1.1879611066774374</c:v>
              </c:pt>
              <c:pt idx="41">
                <c:v>1.1793311997190896</c:v>
              </c:pt>
              <c:pt idx="42">
                <c:v>1.1705547431863177</c:v>
              </c:pt>
              <c:pt idx="43">
                <c:v>1.1616337394830347</c:v>
              </c:pt>
              <c:pt idx="44">
                <c:v>1.1525697848392105</c:v>
              </c:pt>
              <c:pt idx="45">
                <c:v>1.1433640917780903</c:v>
              </c:pt>
              <c:pt idx="46">
                <c:v>1.1340175078483226</c:v>
              </c:pt>
              <c:pt idx="47">
                <c:v>1.1245305309818765</c:v>
              </c:pt>
              <c:pt idx="48">
                <c:v>1.1149033217701776</c:v>
              </c:pt>
              <c:pt idx="49">
                <c:v>1.1051357128915424</c:v>
              </c:pt>
              <c:pt idx="50">
                <c:v>1.0952272158711223</c:v>
              </c:pt>
              <c:pt idx="51">
                <c:v>1.0851770253073147</c:v>
              </c:pt>
              <c:pt idx="52">
                <c:v>1.074984020656071</c:v>
              </c:pt>
              <c:pt idx="53">
                <c:v>1.0646467656241532</c:v>
              </c:pt>
              <c:pt idx="54">
                <c:v>1.0541635051838145</c:v>
              </c:pt>
              <c:pt idx="55">
                <c:v>1.0435321601831185</c:v>
              </c:pt>
              <c:pt idx="56">
                <c:v>1.0327503194873229</c:v>
              </c:pt>
              <c:pt idx="57">
                <c:v>1.0218152295461855</c:v>
              </c:pt>
              <c:pt idx="58">
                <c:v>1.0107237812387393</c:v>
              </c:pt>
              <c:pt idx="59">
                <c:v>0.99947249379914882</c:v>
              </c:pt>
              <c:pt idx="60">
                <c:v>0.98805749557467837</c:v>
              </c:pt>
              <c:pt idx="61">
                <c:v>0.97647450130532087</c:v>
              </c:pt>
              <c:pt idx="62">
                <c:v>0.96471878554504797</c:v>
              </c:pt>
              <c:pt idx="63">
                <c:v>0.95278515176205014</c:v>
              </c:pt>
              <c:pt idx="64">
                <c:v>0.94066789655790317</c:v>
              </c:pt>
              <c:pt idx="65">
                <c:v>0.92836076832848569</c:v>
              </c:pt>
              <c:pt idx="66">
                <c:v>0.91585691954836757</c:v>
              </c:pt>
              <c:pt idx="67">
                <c:v>0.90314885168755132</c:v>
              </c:pt>
              <c:pt idx="68">
                <c:v>0.89022835155852043</c:v>
              </c:pt>
              <c:pt idx="69">
                <c:v>0.87708641762790718</c:v>
              </c:pt>
              <c:pt idx="70">
                <c:v>0.86371317450084573</c:v>
              </c:pt>
              <c:pt idx="71">
                <c:v>0.85009777337329229</c:v>
              </c:pt>
              <c:pt idx="72">
                <c:v>0.83622827572535074</c:v>
              </c:pt>
              <c:pt idx="73">
                <c:v>0.82209151686114545</c:v>
              </c:pt>
              <c:pt idx="74">
                <c:v>0.80767294503818399</c:v>
              </c:pt>
              <c:pt idx="75">
                <c:v>0.79295643080804568</c:v>
              </c:pt>
              <c:pt idx="76">
                <c:v>0.77792403971492563</c:v>
              </c:pt>
              <c:pt idx="77">
                <c:v>0.76255575953762356</c:v>
              </c:pt>
              <c:pt idx="78">
                <c:v>0.74682917062698784</c:v>
              </c:pt>
              <c:pt idx="79">
                <c:v>0.73071904430381318</c:v>
              </c:pt>
              <c:pt idx="80">
                <c:v>0.71419684933883321</c:v>
              </c:pt>
              <c:pt idx="81">
                <c:v>0.69723013961609526</c:v>
              </c:pt>
              <c:pt idx="82">
                <c:v>0.67978178624138474</c:v>
              </c:pt>
              <c:pt idx="83">
                <c:v>0.66180900311697877</c:v>
              </c:pt>
              <c:pt idx="84">
                <c:v>0.64326209398710399</c:v>
              </c:pt>
              <c:pt idx="85">
                <c:v>0.62408281725430437</c:v>
              </c:pt>
              <c:pt idx="86">
                <c:v>0.60420221587281053</c:v>
              </c:pt>
              <c:pt idx="87">
                <c:v>0.58353768175534892</c:v>
              </c:pt>
              <c:pt idx="88">
                <c:v>0.56198889645285577</c:v>
              </c:pt>
              <c:pt idx="89">
                <c:v>0.53943207271831117</c:v>
              </c:pt>
              <c:pt idx="90">
                <c:v>0.51571153629523847</c:v>
              </c:pt>
              <c:pt idx="91">
                <c:v>0.4906269684939864</c:v>
              </c:pt>
              <c:pt idx="92">
                <c:v>0.46391320554251253</c:v>
              </c:pt>
              <c:pt idx="93">
                <c:v>0.43520644886228049</c:v>
              </c:pt>
              <c:pt idx="94">
                <c:v>0.40398360195268884</c:v>
              </c:pt>
              <c:pt idx="95">
                <c:v>0.36944247704137084</c:v>
              </c:pt>
              <c:pt idx="96">
                <c:v>0.33023064304908339</c:v>
              </c:pt>
              <c:pt idx="97">
                <c:v>0.28368384702230337</c:v>
              </c:pt>
              <c:pt idx="98">
                <c:v>0.2225955519175348</c:v>
              </c:pt>
              <c:pt idx="99">
                <c:v>1.8665198304093647E-2</c:v>
              </c:pt>
            </c:numLit>
          </c:val>
          <c:extLst>
            <c:ext xmlns:c16="http://schemas.microsoft.com/office/drawing/2014/chart" uri="{C3380CC4-5D6E-409C-BE32-E72D297353CC}">
              <c16:uniqueId val="{00000086-C74F-4979-B511-0BC0071F9128}"/>
            </c:ext>
          </c:extLst>
        </c:ser>
        <c:ser>
          <c:idx val="30"/>
          <c:order val="30"/>
          <c:tx>
            <c:strRef>
              <c:f>data!$A$131</c:f>
              <c:strCache>
                <c:ptCount val="1"/>
                <c:pt idx="0">
                  <c:v>0,188004646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0.18800464611122589</c:v>
              </c:pt>
              <c:pt idx="1">
                <c:v>1.0348238341878715</c:v>
              </c:pt>
              <c:pt idx="2">
                <c:v>1.1285538063720664</c:v>
              </c:pt>
              <c:pt idx="3">
                <c:v>1.1816303354541076</c:v>
              </c:pt>
              <c:pt idx="4">
                <c:v>1.2172534871493594</c:v>
              </c:pt>
              <c:pt idx="5">
                <c:v>1.2429294799458499</c:v>
              </c:pt>
              <c:pt idx="6">
                <c:v>1.2621299502599259</c:v>
              </c:pt>
              <c:pt idx="7">
                <c:v>1.2767668484011574</c:v>
              </c:pt>
              <c:pt idx="8">
                <c:v>1.288011050786898</c:v>
              </c:pt>
              <c:pt idx="9">
                <c:v>1.2966332660762483</c:v>
              </c:pt>
              <c:pt idx="10">
                <c:v>1.3031681999729856</c:v>
              </c:pt>
              <c:pt idx="11">
                <c:v>1.3080020364190743</c:v>
              </c:pt>
              <c:pt idx="12">
                <c:v>1.3114226964058782</c:v>
              </c:pt>
              <c:pt idx="13">
                <c:v>1.3136504462481347</c:v>
              </c:pt>
              <c:pt idx="14">
                <c:v>1.3148574294705699</c:v>
              </c:pt>
              <c:pt idx="15">
                <c:v>1.3151806173240714</c:v>
              </c:pt>
              <c:pt idx="16">
                <c:v>1.3147306751825441</c:v>
              </c:pt>
              <c:pt idx="17">
                <c:v>1.3135982003788611</c:v>
              </c:pt>
              <c:pt idx="18">
                <c:v>1.3118582148457631</c:v>
              </c:pt>
              <c:pt idx="19">
                <c:v>1.309573467535128</c:v>
              </c:pt>
              <c:pt idx="20">
                <c:v>1.3067969058414086</c:v>
              </c:pt>
              <c:pt idx="21">
                <c:v>1.3035735547304019</c:v>
              </c:pt>
              <c:pt idx="22">
                <c:v>1.2999419658879339</c:v>
              </c:pt>
              <c:pt idx="23">
                <c:v>1.2959353495516535</c:v>
              </c:pt>
              <c:pt idx="24">
                <c:v>1.2915824686806705</c:v>
              </c:pt>
              <c:pt idx="25">
                <c:v>1.2869083527215517</c:v>
              </c:pt>
              <c:pt idx="26">
                <c:v>1.2819348727516804</c:v>
              </c:pt>
              <c:pt idx="27">
                <c:v>1.276681208909928</c:v>
              </c:pt>
              <c:pt idx="28">
                <c:v>1.271164233265873</c:v>
              </c:pt>
              <c:pt idx="29">
                <c:v>1.2653988256710209</c:v>
              </c:pt>
              <c:pt idx="30">
                <c:v>1.2593981360241078</c:v>
              </c:pt>
              <c:pt idx="31">
                <c:v>1.2531738033372721</c:v>
              </c:pt>
              <c:pt idx="32">
                <c:v>1.2467361397056376</c:v>
              </c:pt>
              <c:pt idx="33">
                <c:v>1.2400942855553954</c:v>
              </c:pt>
              <c:pt idx="34">
                <c:v>1.2332563412234614</c:v>
              </c:pt>
              <c:pt idx="35">
                <c:v>1.2262294789032662</c:v>
              </c:pt>
              <c:pt idx="36">
                <c:v>1.2190200381992704</c:v>
              </c:pt>
              <c:pt idx="37">
                <c:v>1.2116336079109151</c:v>
              </c:pt>
              <c:pt idx="38">
                <c:v>1.2040750961770843</c:v>
              </c:pt>
              <c:pt idx="39">
                <c:v>1.1963487907210382</c:v>
              </c:pt>
              <c:pt idx="40">
                <c:v>1.1884584106234746</c:v>
              </c:pt>
              <c:pt idx="41">
                <c:v>1.1804071507988838</c:v>
              </c:pt>
              <c:pt idx="42">
                <c:v>1.1721977201451983</c:v>
              </c:pt>
              <c:pt idx="43">
                <c:v>1.1638323741688139</c:v>
              </c:pt>
              <c:pt idx="44">
                <c:v>1.1553129427488904</c:v>
              </c:pt>
              <c:pt idx="45">
                <c:v>1.1466408535895181</c:v>
              </c:pt>
              <c:pt idx="46">
                <c:v>1.1378171518118889</c:v>
              </c:pt>
              <c:pt idx="47">
                <c:v>1.1288425160570112</c:v>
              </c:pt>
              <c:pt idx="48">
                <c:v>1.119717271399373</c:v>
              </c:pt>
              <c:pt idx="49">
                <c:v>1.1104413993110793</c:v>
              </c:pt>
              <c:pt idx="50">
                <c:v>1.1010145448627038</c:v>
              </c:pt>
              <c:pt idx="51">
                <c:v>1.0914360212985592</c:v>
              </c:pt>
              <c:pt idx="52">
                <c:v>1.0817048120802903</c:v>
              </c:pt>
              <c:pt idx="53">
                <c:v>1.0718195704511271</c:v>
              </c:pt>
              <c:pt idx="54">
                <c:v>1.0617786165333276</c:v>
              </c:pt>
              <c:pt idx="55">
                <c:v>1.0515799319318484</c:v>
              </c:pt>
              <c:pt idx="56">
                <c:v>1.0412211517772101</c:v>
              </c:pt>
              <c:pt idx="57">
                <c:v>1.0306995540985335</c:v>
              </c:pt>
              <c:pt idx="58">
                <c:v>1.0200120463729296</c:v>
              </c:pt>
              <c:pt idx="59">
                <c:v>1.0091551490477626</c:v>
              </c:pt>
              <c:pt idx="60">
                <c:v>0.9981249757778099</c:v>
              </c:pt>
              <c:pt idx="61">
                <c:v>0.98691721005563127</c:v>
              </c:pt>
              <c:pt idx="62">
                <c:v>0.9755270778412678</c:v>
              </c:pt>
              <c:pt idx="63">
                <c:v>0.96394931571173603</c:v>
              </c:pt>
              <c:pt idx="64">
                <c:v>0.952178133949662</c:v>
              </c:pt>
              <c:pt idx="65">
                <c:v>0.94020717386887565</c:v>
              </c:pt>
              <c:pt idx="66">
                <c:v>0.92802945852829066</c:v>
              </c:pt>
              <c:pt idx="67">
                <c:v>0.91563733580595674</c:v>
              </c:pt>
              <c:pt idx="68">
                <c:v>0.90302241258610016</c:v>
              </c:pt>
              <c:pt idx="69">
                <c:v>0.89017547853816303</c:v>
              </c:pt>
              <c:pt idx="70">
                <c:v>0.87708641762789041</c:v>
              </c:pt>
              <c:pt idx="71">
                <c:v>0.86374410507161981</c:v>
              </c:pt>
              <c:pt idx="72">
                <c:v>0.85013628690217324</c:v>
              </c:pt>
              <c:pt idx="73">
                <c:v>0.8362494386208954</c:v>
              </c:pt>
              <c:pt idx="74">
                <c:v>0.82206859851355307</c:v>
              </c:pt>
              <c:pt idx="75">
                <c:v>0.80757717004197871</c:v>
              </c:pt>
              <c:pt idx="76">
                <c:v>0.79275668618880524</c:v>
              </c:pt>
              <c:pt idx="77">
                <c:v>0.7775865265926083</c:v>
              </c:pt>
              <c:pt idx="78">
                <c:v>0.76204357557023261</c:v>
              </c:pt>
              <c:pt idx="79">
                <c:v>0.74610180538962378</c:v>
              </c:pt>
              <c:pt idx="80">
                <c:v>0.72973176400994988</c:v>
              </c:pt>
              <c:pt idx="81">
                <c:v>0.71289993929923623</c:v>
              </c:pt>
              <c:pt idx="82">
                <c:v>0.69556796149048705</c:v>
              </c:pt>
              <c:pt idx="83">
                <c:v>0.67769159079992436</c:v>
              </c:pt>
              <c:pt idx="84">
                <c:v>0.65921941522689831</c:v>
              </c:pt>
              <c:pt idx="85">
                <c:v>0.64009115050276311</c:v>
              </c:pt>
              <c:pt idx="86">
                <c:v>0.62023538306273507</c:v>
              </c:pt>
              <c:pt idx="87">
                <c:v>0.59956651568295449</c:v>
              </c:pt>
              <c:pt idx="88">
                <c:v>0.57798054219021255</c:v>
              </c:pt>
              <c:pt idx="89">
                <c:v>0.55534905097188403</c:v>
              </c:pt>
              <c:pt idx="90">
                <c:v>0.53151045468355895</c:v>
              </c:pt>
              <c:pt idx="91">
                <c:v>0.50625669265894535</c:v>
              </c:pt>
              <c:pt idx="92">
                <c:v>0.47931216369827084</c:v>
              </c:pt>
              <c:pt idx="93">
                <c:v>0.45029846653232969</c:v>
              </c:pt>
              <c:pt idx="94">
                <c:v>0.41867105832511387</c:v>
              </c:pt>
              <c:pt idx="95">
                <c:v>0.38359408660010685</c:v>
              </c:pt>
              <c:pt idx="96">
                <c:v>0.34365685627274445</c:v>
              </c:pt>
              <c:pt idx="97">
                <c:v>0.29607677975920754</c:v>
              </c:pt>
              <c:pt idx="98">
                <c:v>0.23331449610443031</c:v>
              </c:pt>
              <c:pt idx="99">
                <c:v>1.9983248933261505E-2</c:v>
              </c:pt>
            </c:numLit>
          </c:val>
          <c:extLst>
            <c:ext xmlns:c16="http://schemas.microsoft.com/office/drawing/2014/chart" uri="{C3380CC4-5D6E-409C-BE32-E72D297353CC}">
              <c16:uniqueId val="{00000087-C74F-4979-B511-0BC0071F9128}"/>
            </c:ext>
          </c:extLst>
        </c:ser>
        <c:ser>
          <c:idx val="31"/>
          <c:order val="31"/>
          <c:tx>
            <c:strRef>
              <c:f>data!$A$132</c:f>
              <c:strCache>
                <c:ptCount val="1"/>
                <c:pt idx="0">
                  <c:v>0,1774812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0.17748120022301744</c:v>
              </c:pt>
              <c:pt idx="1">
                <c:v>0.99752819914355773</c:v>
              </c:pt>
              <c:pt idx="2">
                <c:v>1.0924703917370562</c:v>
              </c:pt>
              <c:pt idx="3">
                <c:v>1.147130613908844</c:v>
              </c:pt>
              <c:pt idx="4">
                <c:v>1.1843514935925925</c:v>
              </c:pt>
              <c:pt idx="5">
                <c:v>1.211574540907661</c:v>
              </c:pt>
              <c:pt idx="6">
                <c:v>1.232257841735477</c:v>
              </c:pt>
              <c:pt idx="7">
                <c:v>1.2483130871475421</c:v>
              </c:pt>
              <c:pt idx="8">
                <c:v>1.2609147668441905</c:v>
              </c:pt>
              <c:pt idx="9">
                <c:v>1.2708381768882708</c:v>
              </c:pt>
              <c:pt idx="10">
                <c:v>1.2786226044161062</c:v>
              </c:pt>
              <c:pt idx="11">
                <c:v>1.2846584806246004</c:v>
              </c:pt>
              <c:pt idx="12">
                <c:v>1.2892375512918697</c:v>
              </c:pt>
              <c:pt idx="13">
                <c:v>1.2925834872172461</c:v>
              </c:pt>
              <c:pt idx="14">
                <c:v>1.2948714506346419</c:v>
              </c:pt>
              <c:pt idx="15">
                <c:v>1.2962410892406275</c:v>
              </c:pt>
              <c:pt idx="16">
                <c:v>1.296805445733785</c:v>
              </c:pt>
              <c:pt idx="17">
                <c:v>1.2966572349464243</c:v>
              </c:pt>
              <c:pt idx="18">
                <c:v>1.2958733709521524</c:v>
              </c:pt>
              <c:pt idx="19">
                <c:v>1.294518299176687</c:v>
              </c:pt>
              <c:pt idx="20">
                <c:v>1.2926464931867556</c:v>
              </c:pt>
              <c:pt idx="21">
                <c:v>1.2903043554197859</c:v>
              </c:pt>
              <c:pt idx="22">
                <c:v>1.2875316847228919</c:v>
              </c:pt>
              <c:pt idx="23">
                <c:v>1.2843628238639031</c:v>
              </c:pt>
              <c:pt idx="24">
                <c:v>1.2808275671011033</c:v>
              </c:pt>
              <c:pt idx="25">
                <c:v>1.2769518854354465</c:v>
              </c:pt>
              <c:pt idx="26">
                <c:v>1.2727585116317</c:v>
              </c:pt>
              <c:pt idx="27">
                <c:v>1.2682674161723562</c:v>
              </c:pt>
              <c:pt idx="28">
                <c:v>1.2634961975061687</c:v>
              </c:pt>
              <c:pt idx="29">
                <c:v>1.2584604043094494</c:v>
              </c:pt>
              <c:pt idx="30">
                <c:v>1.2531738033372721</c:v>
              </c:pt>
              <c:pt idx="31">
                <c:v>1.2476486033720611</c:v>
              </c:pt>
              <c:pt idx="32">
                <c:v>1.2418956434727932</c:v>
              </c:pt>
              <c:pt idx="33">
                <c:v>1.2359245519841437</c:v>
              </c:pt>
              <c:pt idx="34">
                <c:v>1.2297438814292969</c:v>
              </c:pt>
              <c:pt idx="35">
                <c:v>1.2233612233804587</c:v>
              </c:pt>
              <c:pt idx="36">
                <c:v>1.2167833065998319</c:v>
              </c:pt>
              <c:pt idx="37">
                <c:v>1.2100160811142047</c:v>
              </c:pt>
              <c:pt idx="38">
                <c:v>1.2030647903902498</c:v>
              </c:pt>
              <c:pt idx="39">
                <c:v>1.1959340333810613</c:v>
              </c:pt>
              <c:pt idx="40">
                <c:v>1.1886278178976313</c:v>
              </c:pt>
              <c:pt idx="41">
                <c:v>1.1811496065026164</c:v>
              </c:pt>
              <c:pt idx="42">
                <c:v>1.1735023559152722</c:v>
              </c:pt>
              <c:pt idx="43">
                <c:v>1.1656885507457317</c:v>
              </c:pt>
              <c:pt idx="44">
                <c:v>1.1577102322361892</c:v>
              </c:pt>
              <c:pt idx="45">
                <c:v>1.1495690225691251</c:v>
              </c:pt>
              <c:pt idx="46">
                <c:v>1.1412661452044295</c:v>
              </c:pt>
              <c:pt idx="47">
                <c:v>1.1328024416240208</c:v>
              </c:pt>
              <c:pt idx="48">
                <c:v>1.1241783847909788</c:v>
              </c:pt>
              <c:pt idx="49">
                <c:v>1.1153940895679717</c:v>
              </c:pt>
              <c:pt idx="50">
                <c:v>1.1064493202852521</c:v>
              </c:pt>
              <c:pt idx="51">
                <c:v>1.0973434955987824</c:v>
              </c:pt>
              <c:pt idx="52">
                <c:v>1.0880756907341298</c:v>
              </c:pt>
              <c:pt idx="53">
                <c:v>1.0786446371690839</c:v>
              </c:pt>
              <c:pt idx="54">
                <c:v>1.0690487197670411</c:v>
              </c:pt>
              <c:pt idx="55">
                <c:v>1.0592859713325273</c:v>
              </c:pt>
              <c:pt idx="56">
                <c:v>1.0493540645189481</c:v>
              </c:pt>
              <c:pt idx="57">
                <c:v>1.0392503009753327</c:v>
              </c:pt>
              <c:pt idx="58">
                <c:v>1.0289715975725711</c:v>
              </c:pt>
              <c:pt idx="59">
                <c:v>1.0185144694983517</c:v>
              </c:pt>
              <c:pt idx="60">
                <c:v>1.0078750099535996</c:v>
              </c:pt>
              <c:pt idx="61">
                <c:v>0.99704886611734922</c:v>
              </c:pt>
              <c:pt idx="62">
                <c:v>0.98603121097221358</c:v>
              </c:pt>
              <c:pt idx="63">
                <c:v>0.97481671049392526</c:v>
              </c:pt>
              <c:pt idx="64">
                <c:v>0.96339948560367972</c:v>
              </c:pt>
              <c:pt idx="65">
                <c:v>0.95177306815607532</c:v>
              </c:pt>
              <c:pt idx="66">
                <c:v>0.93993035008361792</c:v>
              </c:pt>
              <c:pt idx="67">
                <c:v>0.92786352463274047</c:v>
              </c:pt>
              <c:pt idx="68">
                <c:v>0.91556401839911716</c:v>
              </c:pt>
              <c:pt idx="69">
                <c:v>0.90302241258610549</c:v>
              </c:pt>
              <c:pt idx="70">
                <c:v>0.89022835155850888</c:v>
              </c:pt>
              <c:pt idx="71">
                <c:v>0.87717043631887937</c:v>
              </c:pt>
              <c:pt idx="72">
                <c:v>0.86383609997033095</c:v>
              </c:pt>
              <c:pt idx="73">
                <c:v>0.85021146150962457</c:v>
              </c:pt>
              <c:pt idx="74">
                <c:v>0.83628115336325048</c:v>
              </c:pt>
              <c:pt idx="75">
                <c:v>0.82202811686860566</c:v>
              </c:pt>
              <c:pt idx="76">
                <c:v>0.80743335830856822</c:v>
              </c:pt>
              <c:pt idx="77">
                <c:v>0.79247565598847036</c:v>
              </c:pt>
              <c:pt idx="78">
                <c:v>0.7771312059967489</c:v>
              </c:pt>
              <c:pt idx="79">
                <c:v>0.76137319041020335</c:v>
              </c:pt>
              <c:pt idx="80">
                <c:v>0.74517124635436494</c:v>
              </c:pt>
              <c:pt idx="81">
                <c:v>0.72849080683554235</c:v>
              </c:pt>
              <c:pt idx="82">
                <c:v>0.71129227360025038</c:v>
              </c:pt>
              <c:pt idx="83">
                <c:v>0.69352996684026402</c:v>
              </c:pt>
              <c:pt idx="84">
                <c:v>0.67515077376487409</c:v>
              </c:pt>
              <c:pt idx="85">
                <c:v>0.65609238365251865</c:v>
              </c:pt>
              <c:pt idx="86">
                <c:v>0.63628094378587829</c:v>
              </c:pt>
              <c:pt idx="87">
                <c:v>0.61562788605302565</c:v>
              </c:pt>
              <c:pt idx="88">
                <c:v>0.59402553515481726</c:v>
              </c:pt>
              <c:pt idx="89">
                <c:v>0.57134087305377412</c:v>
              </c:pt>
              <c:pt idx="90">
                <c:v>0.5474064147285419</c:v>
              </c:pt>
              <c:pt idx="91">
                <c:v>0.52200636691802627</c:v>
              </c:pt>
              <c:pt idx="92">
                <c:v>0.49485468765284407</c:v>
              </c:pt>
              <c:pt idx="93">
                <c:v>0.46555834356557135</c:v>
              </c:pt>
              <c:pt idx="94">
                <c:v>0.43355126172598624</c:v>
              </c:pt>
              <c:pt idx="95">
                <c:v>0.39796372117957063</c:v>
              </c:pt>
              <c:pt idx="96">
                <c:v>0.35732626424151981</c:v>
              </c:pt>
              <c:pt idx="97">
                <c:v>0.30873659293912642</c:v>
              </c:pt>
              <c:pt idx="98">
                <c:v>0.24431724830811372</c:v>
              </c:pt>
              <c:pt idx="99">
                <c:v>2.136748893438533E-2</c:v>
              </c:pt>
            </c:numLit>
          </c:val>
          <c:extLst>
            <c:ext xmlns:c16="http://schemas.microsoft.com/office/drawing/2014/chart" uri="{C3380CC4-5D6E-409C-BE32-E72D297353CC}">
              <c16:uniqueId val="{00000088-C74F-4979-B511-0BC0071F9128}"/>
            </c:ext>
          </c:extLst>
        </c:ser>
        <c:ser>
          <c:idx val="32"/>
          <c:order val="32"/>
          <c:tx>
            <c:strRef>
              <c:f>data!$A$133</c:f>
              <c:strCache>
                <c:ptCount val="1"/>
                <c:pt idx="0">
                  <c:v>0,167632956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0.16763295569303518</c:v>
              </c:pt>
              <c:pt idx="1">
                <c:v>0.96180016947536628</c:v>
              </c:pt>
              <c:pt idx="2">
                <c:v>1.0577263745055376</c:v>
              </c:pt>
              <c:pt idx="3">
                <c:v>1.1137907063846593</c:v>
              </c:pt>
              <c:pt idx="4">
                <c:v>1.1524620193056401</c:v>
              </c:pt>
              <c:pt idx="5">
                <c:v>1.1811073501627243</c:v>
              </c:pt>
              <c:pt idx="6">
                <c:v>1.2031654052206493</c:v>
              </c:pt>
              <c:pt idx="7">
                <c:v>1.2205438674461491</c:v>
              </c:pt>
              <c:pt idx="8">
                <c:v>1.2344182765072504</c:v>
              </c:pt>
              <c:pt idx="9">
                <c:v>1.2455666782390711</c:v>
              </c:pt>
              <c:pt idx="10">
                <c:v>1.2545315741158956</c:v>
              </c:pt>
              <c:pt idx="11">
                <c:v>1.2617065949860247</c:v>
              </c:pt>
              <c:pt idx="12">
                <c:v>1.267386489006072</c:v>
              </c:pt>
              <c:pt idx="13">
                <c:v>1.271797672751068</c:v>
              </c:pt>
              <c:pt idx="14">
                <c:v>1.2751177905640318</c:v>
              </c:pt>
              <c:pt idx="15">
                <c:v>1.2774887230914265</c:v>
              </c:pt>
              <c:pt idx="16">
                <c:v>1.2790255192008504</c:v>
              </c:pt>
              <c:pt idx="17">
                <c:v>1.2798226972034845</c:v>
              </c:pt>
              <c:pt idx="18">
                <c:v>1.2799587950723303</c:v>
              </c:pt>
              <c:pt idx="19">
                <c:v>1.2794997236147989</c:v>
              </c:pt>
              <c:pt idx="20">
                <c:v>1.2785012819674431</c:v>
              </c:pt>
              <c:pt idx="21">
                <c:v>1.2770110747163179</c:v>
              </c:pt>
              <c:pt idx="22">
                <c:v>1.2750699936993963</c:v>
              </c:pt>
              <c:pt idx="23">
                <c:v>1.2727133778915589</c:v>
              </c:pt>
              <c:pt idx="24">
                <c:v>1.26997193170031</c:v>
              </c:pt>
              <c:pt idx="25">
                <c:v>1.2668724595207848</c:v>
              </c:pt>
              <c:pt idx="26">
                <c:v>1.2634384588368288</c:v>
              </c:pt>
              <c:pt idx="27">
                <c:v>1.2596906032063346</c:v>
              </c:pt>
              <c:pt idx="28">
                <c:v>1.2556471386424057</c:v>
              </c:pt>
              <c:pt idx="29">
                <c:v>1.2513242112360254</c:v>
              </c:pt>
              <c:pt idx="30">
                <c:v>1.2467361397056376</c:v>
              </c:pt>
              <c:pt idx="31">
                <c:v>1.2418956434727932</c:v>
              </c:pt>
              <c:pt idx="32">
                <c:v>1.2368140345447496</c:v>
              </c:pt>
              <c:pt idx="33">
                <c:v>1.2315013797290988</c:v>
              </c:pt>
              <c:pt idx="34">
                <c:v>1.2259666383599557</c:v>
              </c:pt>
              <c:pt idx="35">
                <c:v>1.2202177796771032</c:v>
              </c:pt>
              <c:pt idx="36">
                <c:v>1.214261883191162</c:v>
              </c:pt>
              <c:pt idx="37">
                <c:v>1.2081052247322779</c:v>
              </c:pt>
              <c:pt idx="38">
                <c:v>1.2017533503787106</c:v>
              </c:pt>
              <c:pt idx="39">
                <c:v>1.195211140060886</c:v>
              </c:pt>
              <c:pt idx="40">
                <c:v>1.1884828623159893</c:v>
              </c:pt>
              <c:pt idx="41">
                <c:v>1.181572221408737</c:v>
              </c:pt>
              <c:pt idx="42">
                <c:v>1.1744823978228172</c:v>
              </c:pt>
              <c:pt idx="43">
                <c:v>1.1672160829544864</c:v>
              </c:pt>
              <c:pt idx="44">
                <c:v>1.1597755086971899</c:v>
              </c:pt>
              <c:pt idx="45">
                <c:v>1.1521624724868926</c:v>
              </c:pt>
              <c:pt idx="46">
                <c:v>1.1443783582779761</c:v>
              </c:pt>
              <c:pt idx="47">
                <c:v>1.1364241538349067</c:v>
              </c:pt>
              <c:pt idx="48">
                <c:v>1.128300464652038</c:v>
              </c:pt>
              <c:pt idx="49">
                <c:v>1.1200075247505146</c:v>
              </c:pt>
              <c:pt idx="50">
                <c:v>1.1115452045456522</c:v>
              </c:pt>
              <c:pt idx="51">
                <c:v>1.102913015927411</c:v>
              </c:pt>
              <c:pt idx="52">
                <c:v>1.0941101146506489</c:v>
              </c:pt>
              <c:pt idx="53">
                <c:v>1.0851353000881405</c:v>
              </c:pt>
              <c:pt idx="54">
                <c:v>1.0759870123573971</c:v>
              </c:pt>
              <c:pt idx="55">
                <c:v>1.0666633267905707</c:v>
              </c:pt>
              <c:pt idx="56">
                <c:v>1.0571619456742811</c:v>
              </c:pt>
              <c:pt idx="57">
                <c:v>1.047480187141606</c:v>
              </c:pt>
              <c:pt idx="58">
                <c:v>1.0376149710508125</c:v>
              </c:pt>
              <c:pt idx="59">
                <c:v>1.0275628016324798</c:v>
              </c:pt>
              <c:pt idx="60">
                <c:v>1.0173197466284685</c:v>
              </c:pt>
              <c:pt idx="61">
                <c:v>1.0068814125781322</c:v>
              </c:pt>
              <c:pt idx="62">
                <c:v>0.99624291582991398</c:v>
              </c:pt>
              <c:pt idx="63">
                <c:v>0.98539884876476369</c:v>
              </c:pt>
              <c:pt idx="64">
                <c:v>0.97434324060947819</c:v>
              </c:pt>
              <c:pt idx="65">
                <c:v>0.96306951208777292</c:v>
              </c:pt>
              <c:pt idx="66">
                <c:v>0.95157042299976236</c:v>
              </c:pt>
              <c:pt idx="67">
                <c:v>0.93983801162796832</c:v>
              </c:pt>
              <c:pt idx="68">
                <c:v>0.92786352463274435</c:v>
              </c:pt>
              <c:pt idx="69">
                <c:v>0.91563733580596596</c:v>
              </c:pt>
              <c:pt idx="70">
                <c:v>0.90314885168754322</c:v>
              </c:pt>
              <c:pt idx="71">
                <c:v>0.89038640158831117</c:v>
              </c:pt>
              <c:pt idx="72">
                <c:v>0.87733710897914086</c:v>
              </c:pt>
              <c:pt idx="73">
                <c:v>0.86398674045959301</c:v>
              </c:pt>
              <c:pt idx="74">
                <c:v>0.85031952755420392</c:v>
              </c:pt>
              <c:pt idx="75">
                <c:v>0.83631795532908237</c:v>
              </c:pt>
              <c:pt idx="76">
                <c:v>0.82196251016840582</c:v>
              </c:pt>
              <c:pt idx="77">
                <c:v>0.80723137685175628</c:v>
              </c:pt>
              <c:pt idx="78">
                <c:v>0.79210007211813671</c:v>
              </c:pt>
              <c:pt idx="79">
                <c:v>0.77654099787495556</c:v>
              </c:pt>
              <c:pt idx="80">
                <c:v>0.76052289165535647</c:v>
              </c:pt>
              <c:pt idx="81">
                <c:v>0.7440101441449597</c:v>
              </c:pt>
              <c:pt idx="82">
                <c:v>0.72696194252493207</c:v>
              </c:pt>
              <c:pt idx="83">
                <c:v>0.70933118233784875</c:v>
              </c:pt>
              <c:pt idx="84">
                <c:v>0.69106306688871033</c:v>
              </c:pt>
              <c:pt idx="85">
                <c:v>0.67209327741860136</c:v>
              </c:pt>
              <c:pt idx="86">
                <c:v>0.65234554195104855</c:v>
              </c:pt>
              <c:pt idx="87">
                <c:v>0.63172834267407851</c:v>
              </c:pt>
              <c:pt idx="88">
                <c:v>0.61013035722366016</c:v>
              </c:pt>
              <c:pt idx="89">
                <c:v>0.58741398321510419</c:v>
              </c:pt>
              <c:pt idx="90">
                <c:v>0.56340585838175294</c:v>
              </c:pt>
              <c:pt idx="91">
                <c:v>0.53788247245317178</c:v>
              </c:pt>
              <c:pt idx="92">
                <c:v>0.51054734717428907</c:v>
              </c:pt>
              <c:pt idx="93">
                <c:v>0.48099279778526904</c:v>
              </c:pt>
              <c:pt idx="94">
                <c:v>0.44863115094585787</c:v>
              </c:pt>
              <c:pt idx="95">
                <c:v>0.4125586318990983</c:v>
              </c:pt>
              <c:pt idx="96">
                <c:v>0.37124654787589001</c:v>
              </c:pt>
              <c:pt idx="97">
                <c:v>0.32167155144663695</c:v>
              </c:pt>
              <c:pt idx="98">
                <c:v>0.25561283987240252</c:v>
              </c:pt>
              <c:pt idx="99">
                <c:v>2.2820998732095012E-2</c:v>
              </c:pt>
            </c:numLit>
          </c:val>
          <c:extLst>
            <c:ext xmlns:c16="http://schemas.microsoft.com/office/drawing/2014/chart" uri="{C3380CC4-5D6E-409C-BE32-E72D297353CC}">
              <c16:uniqueId val="{00000089-C74F-4979-B511-0BC0071F9128}"/>
            </c:ext>
          </c:extLst>
        </c:ser>
        <c:ser>
          <c:idx val="33"/>
          <c:order val="33"/>
          <c:tx>
            <c:strRef>
              <c:f>data!$A$134</c:f>
              <c:strCache>
                <c:ptCount val="1"/>
                <c:pt idx="0">
                  <c:v>0,158404036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0.15840403616607199</c:v>
              </c:pt>
              <c:pt idx="1">
                <c:v>0.92753869534961897</c:v>
              </c:pt>
              <c:pt idx="2">
                <c:v>1.0242403659168091</c:v>
              </c:pt>
              <c:pt idx="3">
                <c:v>1.0815430641732582</c:v>
              </c:pt>
              <c:pt idx="4">
                <c:v>1.1215280964691077</c:v>
              </c:pt>
              <c:pt idx="5">
                <c:v>1.1514794308364196</c:v>
              </c:pt>
              <c:pt idx="6">
                <c:v>1.1748111941906352</c:v>
              </c:pt>
              <c:pt idx="7">
                <c:v>1.1934236920620378</c:v>
              </c:pt>
              <c:pt idx="8">
                <c:v>1.2084911982806912</c:v>
              </c:pt>
              <c:pt idx="9">
                <c:v>1.2207928416712357</c:v>
              </c:pt>
              <c:pt idx="10">
                <c:v>1.2308730940818435</c:v>
              </c:pt>
              <c:pt idx="11">
                <c:v>1.2391278302073412</c:v>
              </c:pt>
              <c:pt idx="12">
                <c:v>1.245854048511426</c:v>
              </c:pt>
              <c:pt idx="13">
                <c:v>1.2512803077574914</c:v>
              </c:pt>
              <c:pt idx="14">
                <c:v>1.2555862418204113</c:v>
              </c:pt>
              <c:pt idx="15">
                <c:v>1.2589155565307775</c:v>
              </c:pt>
              <c:pt idx="16">
                <c:v>1.2613849651747477</c:v>
              </c:pt>
              <c:pt idx="17">
                <c:v>1.2630905000167498</c:v>
              </c:pt>
              <c:pt idx="18">
                <c:v>1.2641120753109527</c:v>
              </c:pt>
              <c:pt idx="19">
                <c:v>1.2645168536827722</c:v>
              </c:pt>
              <c:pt idx="20">
                <c:v>1.2643617742606201</c:v>
              </c:pt>
              <c:pt idx="21">
                <c:v>1.2636954814325958</c:v>
              </c:pt>
              <c:pt idx="22">
                <c:v>1.2625598171419621</c:v>
              </c:pt>
              <c:pt idx="23">
                <c:v>1.2609909901228837</c:v>
              </c:pt>
              <c:pt idx="24">
                <c:v>1.2590205024736034</c:v>
              </c:pt>
              <c:pt idx="25">
                <c:v>1.2566758915130058</c:v>
              </c:pt>
              <c:pt idx="26">
                <c:v>1.253981329312269</c:v>
              </c:pt>
              <c:pt idx="27">
                <c:v>1.2509581113418144</c:v>
              </c:pt>
              <c:pt idx="28">
                <c:v>1.2476250578394075</c:v>
              </c:pt>
              <c:pt idx="29">
                <c:v>1.2439988458297133</c:v>
              </c:pt>
              <c:pt idx="30">
                <c:v>1.2400942855553954</c:v>
              </c:pt>
              <c:pt idx="31">
                <c:v>1.235924551984144</c:v>
              </c:pt>
              <c:pt idx="32">
                <c:v>1.2315013797290988</c:v>
              </c:pt>
              <c:pt idx="33">
                <c:v>1.226835227956657</c:v>
              </c:pt>
              <c:pt idx="34">
                <c:v>1.2219354205033583</c:v>
              </c:pt>
              <c:pt idx="35">
                <c:v>1.2168102653795667</c:v>
              </c:pt>
              <c:pt idx="36">
                <c:v>1.2114671570242801</c:v>
              </c:pt>
              <c:pt idx="37">
                <c:v>1.2059126640354587</c:v>
              </c:pt>
              <c:pt idx="38">
                <c:v>1.200152604595405</c:v>
              </c:pt>
              <c:pt idx="39">
                <c:v>1.1941921114066762</c:v>
              </c:pt>
              <c:pt idx="40">
                <c:v>1.1880356876307236</c:v>
              </c:pt>
              <c:pt idx="41">
                <c:v>1.1816872550595985</c:v>
              </c:pt>
              <c:pt idx="42">
                <c:v>1.175150195537823</c:v>
              </c:pt>
              <c:pt idx="43">
                <c:v>1.1684273864766608</c:v>
              </c:pt>
              <c:pt idx="44">
                <c:v>1.1615212311588163</c:v>
              </c:pt>
              <c:pt idx="45">
                <c:v>1.1544336844109497</c:v>
              </c:pt>
              <c:pt idx="46">
                <c:v>1.1471662741202884</c:v>
              </c:pt>
              <c:pt idx="47">
                <c:v>1.1397201189858122</c:v>
              </c:pt>
              <c:pt idx="48">
                <c:v>1.1320959428205573</c:v>
              </c:pt>
              <c:pt idx="49">
                <c:v>1.124294085657209</c:v>
              </c:pt>
              <c:pt idx="50">
                <c:v>1.1163145118526046</c:v>
              </c:pt>
              <c:pt idx="51">
                <c:v>1.1081568153350856</c:v>
              </c:pt>
              <c:pt idx="52">
                <c:v>1.0998202220918087</c:v>
              </c:pt>
              <c:pt idx="53">
                <c:v>1.0913035899484893</c:v>
              </c:pt>
              <c:pt idx="54">
                <c:v>1.0826054056511472</c:v>
              </c:pt>
              <c:pt idx="55">
                <c:v>1.0737237792166563</c:v>
              </c:pt>
              <c:pt idx="56">
                <c:v>1.0646564354753572</c:v>
              </c:pt>
              <c:pt idx="57">
                <c:v>1.0554007026831735</c:v>
              </c:pt>
              <c:pt idx="58">
                <c:v>1.0459534980316565</c:v>
              </c:pt>
              <c:pt idx="59">
                <c:v>1.0363113098298957</c:v>
              </c:pt>
              <c:pt idx="60">
                <c:v>1.0264701760722439</c:v>
              </c:pt>
              <c:pt idx="61">
                <c:v>1.0164256590356453</c:v>
              </c:pt>
              <c:pt idx="62">
                <c:v>1.0061728154706266</c:v>
              </c:pt>
              <c:pt idx="63">
                <c:v>0.99570616185533756</c:v>
              </c:pt>
              <c:pt idx="64">
                <c:v>0.98501963407014381</c:v>
              </c:pt>
              <c:pt idx="65">
                <c:v>0.97410654071566227</c:v>
              </c:pt>
              <c:pt idx="66">
                <c:v>0.96295950913472794</c:v>
              </c:pt>
              <c:pt idx="67">
                <c:v>0.95157042299974504</c:v>
              </c:pt>
              <c:pt idx="68">
                <c:v>0.93993035008360459</c:v>
              </c:pt>
              <c:pt idx="69">
                <c:v>0.92802945852828311</c:v>
              </c:pt>
              <c:pt idx="70">
                <c:v>0.91585691954834259</c:v>
              </c:pt>
              <c:pt idx="71">
                <c:v>0.90340079402956863</c:v>
              </c:pt>
              <c:pt idx="72">
                <c:v>0.89064789987886361</c:v>
              </c:pt>
              <c:pt idx="73">
                <c:v>0.87758365620873713</c:v>
              </c:pt>
              <c:pt idx="74">
                <c:v>0.86419189944034758</c:v>
              </c:pt>
              <c:pt idx="75">
                <c:v>0.85045466510890499</c:v>
              </c:pt>
              <c:pt idx="76">
                <c:v>0.83635192744286035</c:v>
              </c:pt>
              <c:pt idx="77">
                <c:v>0.82186128651029289</c:v>
              </c:pt>
              <c:pt idx="78">
                <c:v>0.80695758966333642</c:v>
              </c:pt>
              <c:pt idx="79">
                <c:v>0.79161246983648903</c:v>
              </c:pt>
              <c:pt idx="80">
                <c:v>0.7757937774948227</c:v>
              </c:pt>
              <c:pt idx="81">
                <c:v>0.75946487495662229</c:v>
              </c:pt>
              <c:pt idx="82">
                <c:v>0.74258375032612989</c:v>
              </c:pt>
              <c:pt idx="83">
                <c:v>0.72510189162612804</c:v>
              </c:pt>
              <c:pt idx="84">
                <c:v>0.70696283712427044</c:v>
              </c:pt>
              <c:pt idx="85">
                <c:v>0.68810028069916751</c:v>
              </c:pt>
              <c:pt idx="86">
                <c:v>0.66843555361209073</c:v>
              </c:pt>
              <c:pt idx="87">
                <c:v>0.64787421257347555</c:v>
              </c:pt>
              <c:pt idx="88">
                <c:v>0.626301313796647</c:v>
              </c:pt>
              <c:pt idx="89">
                <c:v>0.60357469691314869</c:v>
              </c:pt>
              <c:pt idx="90">
                <c:v>0.57951514805298643</c:v>
              </c:pt>
              <c:pt idx="91">
                <c:v>0.5538914619709614</c:v>
              </c:pt>
              <c:pt idx="92">
                <c:v>0.52639673676030863</c:v>
              </c:pt>
              <c:pt idx="93">
                <c:v>0.49660862752753343</c:v>
              </c:pt>
              <c:pt idx="94">
                <c:v>0.46391780426542278</c:v>
              </c:pt>
              <c:pt idx="95">
                <c:v>0.42738627243967692</c:v>
              </c:pt>
              <c:pt idx="96">
                <c:v>0.38542565921082084</c:v>
              </c:pt>
              <c:pt idx="97">
                <c:v>0.33489026757372325</c:v>
              </c:pt>
              <c:pt idx="98">
                <c:v>0.26721073688567742</c:v>
              </c:pt>
              <c:pt idx="99">
                <c:v>2.4347043562717822E-2</c:v>
              </c:pt>
            </c:numLit>
          </c:val>
          <c:extLst>
            <c:ext xmlns:c16="http://schemas.microsoft.com/office/drawing/2014/chart" uri="{C3380CC4-5D6E-409C-BE32-E72D297353CC}">
              <c16:uniqueId val="{0000008A-C74F-4979-B511-0BC0071F9128}"/>
            </c:ext>
          </c:extLst>
        </c:ser>
        <c:ser>
          <c:idx val="34"/>
          <c:order val="34"/>
          <c:tx>
            <c:strRef>
              <c:f>data!$A$135</c:f>
              <c:strCache>
                <c:ptCount val="1"/>
                <c:pt idx="0">
                  <c:v>0,14974449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0.14974448961668588</c:v>
              </c:pt>
              <c:pt idx="1">
                <c:v>0.89465189055009575</c:v>
              </c:pt>
              <c:pt idx="2">
                <c:v>0.99193808588278909</c:v>
              </c:pt>
              <c:pt idx="3">
                <c:v>1.0503258707773668</c:v>
              </c:pt>
              <c:pt idx="4">
                <c:v>1.0914974694357884</c:v>
              </c:pt>
              <c:pt idx="5">
                <c:v>1.1226462185606969</c:v>
              </c:pt>
              <c:pt idx="6">
                <c:v>1.1471570249117184</c:v>
              </c:pt>
              <c:pt idx="7">
                <c:v>1.1669197854592648</c:v>
              </c:pt>
              <c:pt idx="8">
                <c:v>1.1831054135197212</c:v>
              </c:pt>
              <c:pt idx="9">
                <c:v>1.1964926070865776</c:v>
              </c:pt>
              <c:pt idx="10">
                <c:v>1.2076266748552325</c:v>
              </c:pt>
              <c:pt idx="11">
                <c:v>1.2169048620265464</c:v>
              </c:pt>
              <c:pt idx="12">
                <c:v>1.2246257285728059</c:v>
              </c:pt>
              <c:pt idx="13">
                <c:v>1.2310194215066084</c:v>
              </c:pt>
              <c:pt idx="14">
                <c:v>1.2362671113546699</c:v>
              </c:pt>
              <c:pt idx="15">
                <c:v>1.2405139536195608</c:v>
              </c:pt>
              <c:pt idx="16">
                <c:v>1.2438780108261267</c:v>
              </c:pt>
              <c:pt idx="17">
                <c:v>1.2464565618207417</c:v>
              </c:pt>
              <c:pt idx="18">
                <c:v>1.2483306681896034</c:v>
              </c:pt>
              <c:pt idx="19">
                <c:v>1.2495685466933448</c:v>
              </c:pt>
              <c:pt idx="20">
                <c:v>1.2502281044975168</c:v>
              </c:pt>
              <c:pt idx="21">
                <c:v>1.250358875220996</c:v>
              </c:pt>
              <c:pt idx="22">
                <c:v>1.2500035182747826</c:v>
              </c:pt>
              <c:pt idx="23">
                <c:v>1.2491989946791147</c:v>
              </c:pt>
              <c:pt idx="24">
                <c:v>1.2479774996687742</c:v>
              </c:pt>
              <c:pt idx="25">
                <c:v>1.2463672100141612</c:v>
              </c:pt>
              <c:pt idx="26">
                <c:v>1.2443928884680409</c:v>
              </c:pt>
              <c:pt idx="27">
                <c:v>1.2420763768143781</c:v>
              </c:pt>
              <c:pt idx="28">
                <c:v>1.239437001168868</c:v>
              </c:pt>
              <c:pt idx="29">
                <c:v>1.236491907506952</c:v>
              </c:pt>
              <c:pt idx="30">
                <c:v>1.2332563412234614</c:v>
              </c:pt>
              <c:pt idx="31">
                <c:v>1.2297438814292969</c:v>
              </c:pt>
              <c:pt idx="32">
                <c:v>1.2259666383599557</c:v>
              </c:pt>
              <c:pt idx="33">
                <c:v>1.2219354205033583</c:v>
              </c:pt>
              <c:pt idx="34">
                <c:v>1.2176598766983677</c:v>
              </c:pt>
              <c:pt idx="35">
                <c:v>1.2131486174079091</c:v>
              </c:pt>
              <c:pt idx="36">
                <c:v>1.2084093185539695</c:v>
              </c:pt>
              <c:pt idx="37">
                <c:v>1.2034488106589736</c:v>
              </c:pt>
              <c:pt idx="38">
                <c:v>1.1982731555305488</c:v>
              </c:pt>
              <c:pt idx="39">
                <c:v>1.1928877123203925</c:v>
              </c:pt>
              <c:pt idx="40">
                <c:v>1.1872971944626343</c:v>
              </c:pt>
              <c:pt idx="41">
                <c:v>1.181505718733443</c:v>
              </c:pt>
              <c:pt idx="42">
                <c:v>1.1755168474588031</c:v>
              </c:pt>
              <c:pt idx="43">
                <c:v>1.169333624721119</c:v>
              </c:pt>
              <c:pt idx="44">
                <c:v>1.1629586072698208</c:v>
              </c:pt>
              <c:pt idx="45">
                <c:v>1.1563938907193834</c:v>
              </c:pt>
              <c:pt idx="46">
                <c:v>1.1496411315160155</c:v>
              </c:pt>
              <c:pt idx="47">
                <c:v>1.1427015650675225</c:v>
              </c:pt>
              <c:pt idx="48">
                <c:v>1.1355760203560215</c:v>
              </c:pt>
              <c:pt idx="49">
                <c:v>1.12826493128796</c:v>
              </c:pt>
              <c:pt idx="50">
                <c:v>1.1207683449785319</c:v>
              </c:pt>
              <c:pt idx="51">
                <c:v>1.1130859271150852</c:v>
              </c:pt>
              <c:pt idx="52">
                <c:v>1.1052169644964678</c:v>
              </c:pt>
              <c:pt idx="53">
                <c:v>1.0971603647997903</c:v>
              </c:pt>
              <c:pt idx="54">
                <c:v>1.0889146535822976</c:v>
              </c:pt>
              <c:pt idx="55">
                <c:v>1.0804779684823045</c:v>
              </c:pt>
              <c:pt idx="56">
                <c:v>1.0718480505385874</c:v>
              </c:pt>
              <c:pt idx="57">
                <c:v>1.063022232500644</c:v>
              </c:pt>
              <c:pt idx="58">
                <c:v>1.0539974239518768</c:v>
              </c:pt>
              <c:pt idx="59">
                <c:v>1.0447700930118027</c:v>
              </c:pt>
              <c:pt idx="60">
                <c:v>1.0353362443216105</c:v>
              </c:pt>
              <c:pt idx="61">
                <c:v>1.0256913929451941</c:v>
              </c:pt>
              <c:pt idx="62">
                <c:v>1.0158305337356153</c:v>
              </c:pt>
              <c:pt idx="63">
                <c:v>1.0057481056193518</c:v>
              </c:pt>
              <c:pt idx="64">
                <c:v>0.99543795013529746</c:v>
              </c:pt>
              <c:pt idx="65">
                <c:v>0.98489326342658357</c:v>
              </c:pt>
              <c:pt idx="66">
                <c:v>0.97410654071568603</c:v>
              </c:pt>
              <c:pt idx="67">
                <c:v>0.9630695120877788</c:v>
              </c:pt>
              <c:pt idx="68">
                <c:v>0.95177306815608509</c:v>
              </c:pt>
              <c:pt idx="69">
                <c:v>0.94020717386889086</c:v>
              </c:pt>
              <c:pt idx="70">
                <c:v>0.92836076832848291</c:v>
              </c:pt>
              <c:pt idx="71">
                <c:v>0.91622164799935601</c:v>
              </c:pt>
              <c:pt idx="72">
                <c:v>0.90377633005858948</c:v>
              </c:pt>
              <c:pt idx="73">
                <c:v>0.89100989184233015</c:v>
              </c:pt>
              <c:pt idx="74">
                <c:v>0.87790578130886221</c:v>
              </c:pt>
              <c:pt idx="75">
                <c:v>0.86444559209392446</c:v>
              </c:pt>
              <c:pt idx="76">
                <c:v>0.85060879496234565</c:v>
              </c:pt>
              <c:pt idx="77">
                <c:v>0.83637241510269589</c:v>
              </c:pt>
              <c:pt idx="78">
                <c:v>0.82171064154160689</c:v>
              </c:pt>
              <c:pt idx="79">
                <c:v>0.80659435063186002</c:v>
              </c:pt>
              <c:pt idx="80">
                <c:v>0.79099051960329858</c:v>
              </c:pt>
              <c:pt idx="81">
                <c:v>0.77486149780435731</c:v>
              </c:pt>
              <c:pt idx="82">
                <c:v>0.75816409135730511</c:v>
              </c:pt>
              <c:pt idx="83">
                <c:v>0.74084839969678795</c:v>
              </c:pt>
              <c:pt idx="84">
                <c:v>0.72285631695996821</c:v>
              </c:pt>
              <c:pt idx="85">
                <c:v>0.70411957266890723</c:v>
              </c:pt>
              <c:pt idx="86">
                <c:v>0.68455712651086575</c:v>
              </c:pt>
              <c:pt idx="87">
                <c:v>0.66407163708366945</c:v>
              </c:pt>
              <c:pt idx="88">
                <c:v>0.64254456853549469</c:v>
              </c:pt>
              <c:pt idx="89">
                <c:v>0.61982923333134532</c:v>
              </c:pt>
              <c:pt idx="90">
                <c:v>0.59574059706351679</c:v>
              </c:pt>
              <c:pt idx="91">
                <c:v>0.57003978827128265</c:v>
              </c:pt>
              <c:pt idx="92">
                <c:v>0.54240950254379883</c:v>
              </c:pt>
              <c:pt idx="93">
                <c:v>0.51241273715826885</c:v>
              </c:pt>
              <c:pt idx="94">
                <c:v>0.47941846393318482</c:v>
              </c:pt>
              <c:pt idx="95">
                <c:v>0.44245432294298526</c:v>
              </c:pt>
              <c:pt idx="96">
                <c:v>0.39987184535510495</c:v>
              </c:pt>
              <c:pt idx="97">
                <c:v>0.3484017259949384</c:v>
              </c:pt>
              <c:pt idx="98">
                <c:v>0.27912086777121736</c:v>
              </c:pt>
              <c:pt idx="99">
                <c:v>2.5949086600599535E-2</c:v>
              </c:pt>
            </c:numLit>
          </c:val>
          <c:extLst>
            <c:ext xmlns:c16="http://schemas.microsoft.com/office/drawing/2014/chart" uri="{C3380CC4-5D6E-409C-BE32-E72D297353CC}">
              <c16:uniqueId val="{0000008B-C74F-4979-B511-0BC0071F9128}"/>
            </c:ext>
          </c:extLst>
        </c:ser>
        <c:ser>
          <c:idx val="35"/>
          <c:order val="35"/>
          <c:tx>
            <c:strRef>
              <c:f>data!$A$136</c:f>
              <c:strCache>
                <c:ptCount val="1"/>
                <c:pt idx="0">
                  <c:v>0,141609521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0.14160952084507231</c:v>
              </c:pt>
              <c:pt idx="1">
                <c:v>0.86305597156604719</c:v>
              </c:pt>
              <c:pt idx="2">
                <c:v>0.96075156151281549</c:v>
              </c:pt>
              <c:pt idx="3">
                <c:v>1.0200824083736717</c:v>
              </c:pt>
              <c:pt idx="4">
                <c:v>1.0623220828249968</c:v>
              </c:pt>
              <c:pt idx="5">
                <c:v>1.0945666432100456</c:v>
              </c:pt>
              <c:pt idx="6">
                <c:v>1.1201676330969426</c:v>
              </c:pt>
              <c:pt idx="7">
                <c:v>1.1410018120039946</c:v>
              </c:pt>
              <c:pt idx="8">
                <c:v>1.1582348361783703</c:v>
              </c:pt>
              <c:pt idx="9">
                <c:v>1.1726435962966832</c:v>
              </c:pt>
              <c:pt idx="10">
                <c:v>1.1847732037070726</c:v>
              </c:pt>
              <c:pt idx="11">
                <c:v>1.1950214750635892</c:v>
              </c:pt>
              <c:pt idx="12">
                <c:v>1.2036879001267013</c:v>
              </c:pt>
              <c:pt idx="13">
                <c:v>1.2110037050624034</c:v>
              </c:pt>
              <c:pt idx="14">
                <c:v>1.2171511800657031</c:v>
              </c:pt>
              <c:pt idx="15">
                <c:v>1.2222765839953613</c:v>
              </c:pt>
              <c:pt idx="16">
                <c:v>1.226499037510753</c:v>
              </c:pt>
              <c:pt idx="17">
                <c:v>1.2299168187616309</c:v>
              </c:pt>
              <c:pt idx="18">
                <c:v>1.2326119246637333</c:v>
              </c:pt>
              <c:pt idx="19">
                <c:v>1.234653442857865</c:v>
              </c:pt>
              <c:pt idx="20">
                <c:v>1.2361000889785552</c:v>
              </c:pt>
              <c:pt idx="21">
                <c:v>1.2370021460188332</c:v>
              </c:pt>
              <c:pt idx="22">
                <c:v>1.2374029675517328</c:v>
              </c:pt>
              <c:pt idx="23">
                <c:v>1.2373401575885461</c:v>
              </c:pt>
              <c:pt idx="24">
                <c:v>1.2368465071543848</c:v>
              </c:pt>
              <c:pt idx="25">
                <c:v>1.2359507453851111</c:v>
              </c:pt>
              <c:pt idx="26">
                <c:v>1.2346781474947759</c:v>
              </c:pt>
              <c:pt idx="27">
                <c:v>1.2330510310661835</c:v>
              </c:pt>
              <c:pt idx="28">
                <c:v>1.2310891643119051</c:v>
              </c:pt>
              <c:pt idx="29">
                <c:v>1.2288101042912312</c:v>
              </c:pt>
              <c:pt idx="30">
                <c:v>1.2262294789032662</c:v>
              </c:pt>
              <c:pt idx="31">
                <c:v>1.2233612233804587</c:v>
              </c:pt>
              <c:pt idx="32">
                <c:v>1.2202177796771032</c:v>
              </c:pt>
              <c:pt idx="33">
                <c:v>1.2168102653795667</c:v>
              </c:pt>
              <c:pt idx="34">
                <c:v>1.2131486174079089</c:v>
              </c:pt>
              <c:pt idx="35">
                <c:v>1.2092417147296726</c:v>
              </c:pt>
              <c:pt idx="36">
                <c:v>1.2050974834884796</c:v>
              </c:pt>
              <c:pt idx="37">
                <c:v>1.2007229873057257</c:v>
              </c:pt>
              <c:pt idx="38">
                <c:v>1.1961245050047136</c:v>
              </c:pt>
              <c:pt idx="39">
                <c:v>1.1913075975988248</c:v>
              </c:pt>
              <c:pt idx="40">
                <c:v>1.1862771660587221</c:v>
              </c:pt>
              <c:pt idx="41">
                <c:v>1.1810375011087104</c:v>
              </c:pt>
              <c:pt idx="42">
                <c:v>1.1755923260864529</c:v>
              </c:pt>
              <c:pt idx="43">
                <c:v>1.1699448337229603</c:v>
              </c:pt>
              <c:pt idx="44">
                <c:v>1.1640977175533451</c:v>
              </c:pt>
              <c:pt idx="45">
                <c:v>1.1580531985462075</c:v>
              </c:pt>
              <c:pt idx="46">
                <c:v>1.1518130474365618</c:v>
              </c:pt>
              <c:pt idx="47">
                <c:v>1.1453786031596838</c:v>
              </c:pt>
              <c:pt idx="48">
                <c:v>1.1387507877077256</c:v>
              </c:pt>
              <c:pt idx="49">
                <c:v>1.131930117664991</c:v>
              </c:pt>
              <c:pt idx="50">
                <c:v>1.1249167126197144</c:v>
              </c:pt>
              <c:pt idx="51">
                <c:v>1.1177103005969862</c:v>
              </c:pt>
              <c:pt idx="52">
                <c:v>1.1103102206090825</c:v>
              </c:pt>
              <c:pt idx="53">
                <c:v>1.1027154223732387</c:v>
              </c:pt>
              <c:pt idx="54">
                <c:v>1.094924463202289</c:v>
              </c:pt>
              <c:pt idx="55">
                <c:v>1.0869355020289952</c:v>
              </c:pt>
              <c:pt idx="56">
                <c:v>1.0787462904793028</c:v>
              </c:pt>
              <c:pt idx="57">
                <c:v>1.0703541608617044</c:v>
              </c:pt>
              <c:pt idx="58">
                <c:v>1.0617560108882558</c:v>
              </c:pt>
              <c:pt idx="59">
                <c:v>1.0529482848853611</c:v>
              </c:pt>
              <c:pt idx="60">
                <c:v>1.0439269511889757</c:v>
              </c:pt>
              <c:pt idx="61">
                <c:v>1.0346874753446518</c:v>
              </c:pt>
              <c:pt idx="62">
                <c:v>1.0252247886482724</c:v>
              </c:pt>
              <c:pt idx="63">
                <c:v>1.015533251462867</c:v>
              </c:pt>
              <c:pt idx="64">
                <c:v>1.0056066106280206</c:v>
              </c:pt>
              <c:pt idx="65">
                <c:v>0.99543795013527714</c:v>
              </c:pt>
              <c:pt idx="66">
                <c:v>0.9850196340701477</c:v>
              </c:pt>
              <c:pt idx="67">
                <c:v>0.97434324060946431</c:v>
              </c:pt>
              <c:pt idx="68">
                <c:v>0.96339948560366995</c:v>
              </c:pt>
              <c:pt idx="69">
                <c:v>0.95217813394965778</c:v>
              </c:pt>
              <c:pt idx="70">
                <c:v>0.94066789655788141</c:v>
              </c:pt>
              <c:pt idx="71">
                <c:v>0.92885631020871418</c:v>
              </c:pt>
              <c:pt idx="72">
                <c:v>0.91672959694836331</c:v>
              </c:pt>
              <c:pt idx="73">
                <c:v>0.90427249884955729</c:v>
              </c:pt>
              <c:pt idx="74">
                <c:v>0.89146808289484347</c:v>
              </c:pt>
              <c:pt idx="75">
                <c:v>0.87829750935093309</c:v>
              </c:pt>
              <c:pt idx="76">
                <c:v>0.86473975517183332</c:v>
              </c:pt>
              <c:pt idx="77">
                <c:v>0.85077128153190351</c:v>
              </c:pt>
              <c:pt idx="78">
                <c:v>0.83636563131250485</c:v>
              </c:pt>
              <c:pt idx="79">
                <c:v>0.82149293789579592</c:v>
              </c:pt>
              <c:pt idx="80">
                <c:v>0.80611932044884393</c:v>
              </c:pt>
              <c:pt idx="81">
                <c:v>0.79020613222979608</c:v>
              </c:pt>
              <c:pt idx="82">
                <c:v>0.77370901612646092</c:v>
              </c:pt>
              <c:pt idx="83">
                <c:v>0.75657670377493047</c:v>
              </c:pt>
              <c:pt idx="84">
                <c:v>0.73874946819595699</c:v>
              </c:pt>
              <c:pt idx="85">
                <c:v>0.72015709997358357</c:v>
              </c:pt>
              <c:pt idx="86">
                <c:v>0.70071621519989835</c:v>
              </c:pt>
              <c:pt idx="87">
                <c:v>0.68032660498917441</c:v>
              </c:pt>
              <c:pt idx="88">
                <c:v>0.65886617464736219</c:v>
              </c:pt>
              <c:pt idx="89">
                <c:v>0.6361837449315948</c:v>
              </c:pt>
              <c:pt idx="90">
                <c:v>0.6120884976235661</c:v>
              </c:pt>
              <c:pt idx="91">
                <c:v>0.58633393083768781</c:v>
              </c:pt>
              <c:pt idx="92">
                <c:v>0.55859236772474352</c:v>
              </c:pt>
              <c:pt idx="93">
                <c:v>0.52841216163073834</c:v>
              </c:pt>
              <c:pt idx="94">
                <c:v>0.49514056021128905</c:v>
              </c:pt>
              <c:pt idx="95">
                <c:v>0.45777071402523384</c:v>
              </c:pt>
              <c:pt idx="96">
                <c:v>0.41459367314121648</c:v>
              </c:pt>
              <c:pt idx="97">
                <c:v>0.36221531005694496</c:v>
              </c:pt>
              <c:pt idx="98">
                <c:v>0.29135365290601323</c:v>
              </c:pt>
              <c:pt idx="99">
                <c:v>2.7630803273923372E-2</c:v>
              </c:pt>
            </c:numLit>
          </c:val>
          <c:extLst>
            <c:ext xmlns:c16="http://schemas.microsoft.com/office/drawing/2014/chart" uri="{C3380CC4-5D6E-409C-BE32-E72D297353CC}">
              <c16:uniqueId val="{0000008C-C74F-4979-B511-0BC0071F9128}"/>
            </c:ext>
          </c:extLst>
        </c:ser>
        <c:ser>
          <c:idx val="36"/>
          <c:order val="36"/>
          <c:tx>
            <c:strRef>
              <c:f>data!$A$137</c:f>
              <c:strCache>
                <c:ptCount val="1"/>
                <c:pt idx="0">
                  <c:v>0,133958841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0.13395884099733221</c:v>
              </c:pt>
              <c:pt idx="1">
                <c:v>0.8326743450696803</c:v>
              </c:pt>
              <c:pt idx="2">
                <c:v>0.93061843541955536</c:v>
              </c:pt>
              <c:pt idx="3">
                <c:v>0.99076050964937135</c:v>
              </c:pt>
              <c:pt idx="4">
                <c:v>1.0339576375887884</c:v>
              </c:pt>
              <c:pt idx="5">
                <c:v>1.0672027653749732</c:v>
              </c:pt>
              <c:pt idx="6">
                <c:v>1.0938103748184371</c:v>
              </c:pt>
              <c:pt idx="7">
                <c:v>1.115641629890322</c:v>
              </c:pt>
              <c:pt idx="8">
                <c:v>1.1338552111900153</c:v>
              </c:pt>
              <c:pt idx="9">
                <c:v>1.1492249492241193</c:v>
              </c:pt>
              <c:pt idx="10">
                <c:v>1.1622948133802455</c:v>
              </c:pt>
              <c:pt idx="11">
                <c:v>1.1734624598120489</c:v>
              </c:pt>
              <c:pt idx="12">
                <c:v>1.183027727973851</c:v>
              </c:pt>
              <c:pt idx="13">
                <c:v>1.1912224546996759</c:v>
              </c:pt>
              <c:pt idx="14">
                <c:v>1.1982296654143021</c:v>
              </c:pt>
              <c:pt idx="15">
                <c:v>1.2041964025151632</c:v>
              </c:pt>
              <c:pt idx="16">
                <c:v>1.2092425755642238</c:v>
              </c:pt>
              <c:pt idx="17">
                <c:v>1.2134672330065974</c:v>
              </c:pt>
              <c:pt idx="18">
                <c:v>1.2169531105082747</c:v>
              </c:pt>
              <c:pt idx="19">
                <c:v>1.2197699964768078</c:v>
              </c:pt>
              <c:pt idx="20">
                <c:v>1.2219772667389128</c:v>
              </c:pt>
              <c:pt idx="21">
                <c:v>1.2236258235798989</c:v>
              </c:pt>
              <c:pt idx="22">
                <c:v>1.2247595999487348</c:v>
              </c:pt>
              <c:pt idx="23">
                <c:v>1.2254167410244987</c:v>
              </c:pt>
              <c:pt idx="24">
                <c:v>1.2256305428664704</c:v>
              </c:pt>
              <c:pt idx="25">
                <c:v>1.2254302057326969</c:v>
              </c:pt>
              <c:pt idx="26">
                <c:v>1.2248414442834672</c:v>
              </c:pt>
              <c:pt idx="27">
                <c:v>1.2238869860438066</c:v>
              </c:pt>
              <c:pt idx="28">
                <c:v>1.2225869817279424</c:v>
              </c:pt>
              <c:pt idx="29">
                <c:v>1.2209593453882446</c:v>
              </c:pt>
              <c:pt idx="30">
                <c:v>1.2190200381992704</c:v>
              </c:pt>
              <c:pt idx="31">
                <c:v>1.2167833065998317</c:v>
              </c:pt>
              <c:pt idx="32">
                <c:v>1.214261883191162</c:v>
              </c:pt>
              <c:pt idx="33">
                <c:v>1.2114671570242801</c:v>
              </c:pt>
              <c:pt idx="34">
                <c:v>1.2084093185539697</c:v>
              </c:pt>
              <c:pt idx="35">
                <c:v>1.2050974834884796</c:v>
              </c:pt>
              <c:pt idx="36">
                <c:v>1.2015397989459293</c:v>
              </c:pt>
              <c:pt idx="37">
                <c:v>1.1977435346837446</c:v>
              </c:pt>
              <c:pt idx="38">
                <c:v>1.1937151616579911</c:v>
              </c:pt>
              <c:pt idx="39">
                <c:v>1.1894604197611423</c:v>
              </c:pt>
              <c:pt idx="40">
                <c:v>1.1849843762595198</c:v>
              </c:pt>
              <c:pt idx="41">
                <c:v>1.1802914761861327</c:v>
              </c:pt>
              <c:pt idx="42">
                <c:v>1.1753855857280295</c:v>
              </c:pt>
              <c:pt idx="43">
                <c:v>1.1702700294693364</c:v>
              </c:pt>
              <c:pt idx="44">
                <c:v>1.1649476222041093</c:v>
              </c:pt>
              <c:pt idx="45">
                <c:v>1.1594206959098801</c:v>
              </c:pt>
              <c:pt idx="46">
                <c:v>1.1536911223692241</c:v>
              </c:pt>
              <c:pt idx="47">
                <c:v>1.1477603318385632</c:v>
              </c:pt>
              <c:pt idx="48">
                <c:v>1.1416293280873118</c:v>
              </c:pt>
              <c:pt idx="49">
                <c:v>1.1352987000639403</c:v>
              </c:pt>
              <c:pt idx="50">
                <c:v>1.1287686303868849</c:v>
              </c:pt>
              <c:pt idx="51">
                <c:v>1.1220389008044338</c:v>
              </c:pt>
              <c:pt idx="52">
                <c:v>1.115108894718682</c:v>
              </c:pt>
              <c:pt idx="53">
                <c:v>1.1079775968217485</c:v>
              </c:pt>
              <c:pt idx="54">
                <c:v>1.1006435898470761</c:v>
              </c:pt>
              <c:pt idx="55">
                <c:v>1.0931050483932077</c:v>
              </c:pt>
              <c:pt idx="56">
                <c:v>1.0853597297309168</c:v>
              </c:pt>
              <c:pt idx="57">
                <c:v>1.0774049614554462</c:v>
              </c:pt>
              <c:pt idx="58">
                <c:v>1.0692376257927587</c:v>
              </c:pt>
              <c:pt idx="59">
                <c:v>1.0608541403098513</c:v>
              </c:pt>
              <c:pt idx="60">
                <c:v>1.0522504347140489</c:v>
              </c:pt>
              <c:pt idx="61">
                <c:v>1.0434219233500004</c:v>
              </c:pt>
              <c:pt idx="62">
                <c:v>1.0343634729161564</c:v>
              </c:pt>
              <c:pt idx="63">
                <c:v>1.0250693648192377</c:v>
              </c:pt>
              <c:pt idx="64">
                <c:v>1.015533251462875</c:v>
              </c:pt>
              <c:pt idx="65">
                <c:v>1.0057481056193398</c:v>
              </c:pt>
              <c:pt idx="66">
                <c:v>0.99570616185534944</c:v>
              </c:pt>
              <c:pt idx="67">
                <c:v>0.98539884876475758</c:v>
              </c:pt>
              <c:pt idx="68">
                <c:v>0.97481671049392316</c:v>
              </c:pt>
              <c:pt idx="69">
                <c:v>0.9639493157117397</c:v>
              </c:pt>
              <c:pt idx="70">
                <c:v>0.95278515176203582</c:v>
              </c:pt>
              <c:pt idx="71">
                <c:v>0.94131150121156593</c:v>
              </c:pt>
              <c:pt idx="72">
                <c:v>0.92951429734200841</c:v>
              </c:pt>
              <c:pt idx="73">
                <c:v>0.91737795428333668</c:v>
              </c:pt>
              <c:pt idx="74">
                <c:v>0.90488516638471805</c:v>
              </c:pt>
              <c:pt idx="75">
                <c:v>0.89201666998528861</c:v>
              </c:pt>
              <c:pt idx="76">
                <c:v>0.87875095885751797</c:v>
              </c:pt>
              <c:pt idx="77">
                <c:v>0.86506394208019322</c:v>
              </c:pt>
              <c:pt idx="78">
                <c:v>0.85092852971333588</c:v>
              </c:pt>
              <c:pt idx="79">
                <c:v>0.83631412702980279</c:v>
              </c:pt>
              <c:pt idx="80">
                <c:v>0.82118601168263106</c:v>
              </c:pt>
              <c:pt idx="81">
                <c:v>0.80550455924542297</c:v>
              </c:pt>
              <c:pt idx="82">
                <c:v>0.78922426982447935</c:v>
              </c:pt>
              <c:pt idx="83">
                <c:v>0.77229252996820885</c:v>
              </c:pt>
              <c:pt idx="84">
                <c:v>0.75464801677832305</c:v>
              </c:pt>
              <c:pt idx="85">
                <c:v>0.73621860982361065</c:v>
              </c:pt>
              <c:pt idx="86">
                <c:v>0.71691861248140443</c:v>
              </c:pt>
              <c:pt idx="87">
                <c:v>0.69664498241101147</c:v>
              </c:pt>
              <c:pt idx="88">
                <c:v>0.67527210333141086</c:v>
              </c:pt>
              <c:pt idx="89">
                <c:v>0.65264434460009579</c:v>
              </c:pt>
              <c:pt idx="90">
                <c:v>0.62856514684015241</c:v>
              </c:pt>
              <c:pt idx="91">
                <c:v>0.60278042090270112</c:v>
              </c:pt>
              <c:pt idx="92">
                <c:v>0.57495215693142465</c:v>
              </c:pt>
              <c:pt idx="93">
                <c:v>0.54461409043959597</c:v>
              </c:pt>
              <c:pt idx="94">
                <c:v>0.51109173530221097</c:v>
              </c:pt>
              <c:pt idx="95">
                <c:v>0.4733436511805274</c:v>
              </c:pt>
              <c:pt idx="96">
                <c:v>0.42960005470958296</c:v>
              </c:pt>
              <c:pt idx="97">
                <c:v>0.37634082960629206</c:v>
              </c:pt>
              <c:pt idx="98">
                <c:v>0.30392003649076249</c:v>
              </c:pt>
              <c:pt idx="99">
                <c:v>2.939609688952451E-2</c:v>
              </c:pt>
            </c:numLit>
          </c:val>
          <c:extLst>
            <c:ext xmlns:c16="http://schemas.microsoft.com/office/drawing/2014/chart" uri="{C3380CC4-5D6E-409C-BE32-E72D297353CC}">
              <c16:uniqueId val="{0000008D-C74F-4979-B511-0BC0071F9128}"/>
            </c:ext>
          </c:extLst>
        </c:ser>
        <c:ser>
          <c:idx val="37"/>
          <c:order val="37"/>
          <c:tx>
            <c:strRef>
              <c:f>data!$A$138</c:f>
              <c:strCache>
                <c:ptCount val="1"/>
                <c:pt idx="0">
                  <c:v>0,126756114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0.12675611369013584</c:v>
              </c:pt>
              <c:pt idx="1">
                <c:v>0.80343681962825619</c:v>
              </c:pt>
              <c:pt idx="2">
                <c:v>0.90148136623482444</c:v>
              </c:pt>
              <c:pt idx="3">
                <c:v>0.96231208152586922</c:v>
              </c:pt>
              <c:pt idx="4">
                <c:v>1.0063632044387667</c:v>
              </c:pt>
              <c:pt idx="5">
                <c:v>1.0405194591260507</c:v>
              </c:pt>
              <c:pt idx="6">
                <c:v>1.0680549649286111</c:v>
              </c:pt>
              <c:pt idx="7">
                <c:v>1.0908130754137519</c:v>
              </c:pt>
              <c:pt idx="8">
                <c:v>1.1099439372375628</c:v>
              </c:pt>
              <c:pt idx="9">
                <c:v>1.1262171794605773</c:v>
              </c:pt>
              <c:pt idx="10">
                <c:v>1.1401747658870209</c:v>
              </c:pt>
              <c:pt idx="11">
                <c:v>1.1522135209750415</c:v>
              </c:pt>
              <c:pt idx="12">
                <c:v>1.1626331005901986</c:v>
              </c:pt>
              <c:pt idx="13">
                <c:v>1.1716655206181006</c:v>
              </c:pt>
              <c:pt idx="14">
                <c:v>1.1794941868547826</c:v>
              </c:pt>
              <c:pt idx="15">
                <c:v>1.1862666295281006</c:v>
              </c:pt>
              <c:pt idx="16">
                <c:v>1.1921032977903157</c:v>
              </c:pt>
              <c:pt idx="17">
                <c:v>1.1971037980286079</c:v>
              </c:pt>
              <c:pt idx="18">
                <c:v>1.2013514221512878</c:v>
              </c:pt>
              <c:pt idx="19">
                <c:v>1.2049165012188743</c:v>
              </c:pt>
              <c:pt idx="20">
                <c:v>1.2078589332918237</c:v>
              </c:pt>
              <c:pt idx="21">
                <c:v>1.2102301188051059</c:v>
              </c:pt>
              <c:pt idx="22">
                <c:v>1.2120744630946891</c:v>
              </c:pt>
              <c:pt idx="23">
                <c:v>1.2134305575273008</c:v>
              </c:pt>
              <c:pt idx="24">
                <c:v>1.2143321184801268</c:v>
              </c:pt>
              <c:pt idx="25">
                <c:v>1.2148087414488922</c:v>
              </c:pt>
              <c:pt idx="26">
                <c:v>1.2148865123024724</c:v>
              </c:pt>
              <c:pt idx="27">
                <c:v>1.214588506929674</c:v>
              </c:pt>
              <c:pt idx="28">
                <c:v>1.2139352027982806</c:v>
              </c:pt>
              <c:pt idx="29">
                <c:v>1.2129448203360103</c:v>
              </c:pt>
              <c:pt idx="30">
                <c:v>1.2116336079109151</c:v>
              </c:pt>
              <c:pt idx="31">
                <c:v>1.2100160811142047</c:v>
              </c:pt>
              <c:pt idx="32">
                <c:v>1.2081052247322779</c:v>
              </c:pt>
              <c:pt idx="33">
                <c:v>1.2059126640354587</c:v>
              </c:pt>
              <c:pt idx="34">
                <c:v>1.2034488106589738</c:v>
              </c:pt>
              <c:pt idx="35">
                <c:v>1.2007229873057257</c:v>
              </c:pt>
              <c:pt idx="36">
                <c:v>1.1977435346837446</c:v>
              </c:pt>
              <c:pt idx="37">
                <c:v>1.1945179034473634</c:v>
              </c:pt>
              <c:pt idx="38">
                <c:v>1.1910527334021135</c:v>
              </c:pt>
              <c:pt idx="39">
                <c:v>1.1873539218251237</c:v>
              </c:pt>
              <c:pt idx="40">
                <c:v>1.1834266824254605</c:v>
              </c:pt>
              <c:pt idx="41">
                <c:v>1.1792755962031407</c:v>
              </c:pt>
              <c:pt idx="42">
                <c:v>1.1749046552486762</c:v>
              </c:pt>
              <c:pt idx="43">
                <c:v>1.1703173003467398</c:v>
              </c:pt>
              <c:pt idx="44">
                <c:v>1.1655164531001603</c:v>
              </c:pt>
              <c:pt idx="45">
                <c:v>1.1605045431667962</c:v>
              </c:pt>
              <c:pt idx="46">
                <c:v>1.1552835310979108</c:v>
              </c:pt>
              <c:pt idx="47">
                <c:v>1.1498549271781289</c:v>
              </c:pt>
              <c:pt idx="48">
                <c:v>1.1442198065905076</c:v>
              </c:pt>
              <c:pt idx="49">
                <c:v>1.1383788211632777</c:v>
              </c:pt>
              <c:pt idx="50">
                <c:v>1.1323322078956617</c:v>
              </c:pt>
              <c:pt idx="51">
                <c:v>1.1260797944058731</c:v>
              </c:pt>
              <c:pt idx="52">
                <c:v>1.1196210013947892</c:v>
              </c:pt>
              <c:pt idx="53">
                <c:v>1.1129548421712752</c:v>
              </c:pt>
              <c:pt idx="54">
                <c:v>1.1060799192390827</c:v>
              </c:pt>
              <c:pt idx="55">
                <c:v>1.0989944178990225</c:v>
              </c:pt>
              <c:pt idx="56">
                <c:v>1.0916960967727507</c:v>
              </c:pt>
              <c:pt idx="57">
                <c:v>1.0841822751043297</c:v>
              </c:pt>
              <c:pt idx="58">
                <c:v>1.0764498166417307</c:v>
              </c:pt>
              <c:pt idx="59">
                <c:v>1.0684951098401949</c:v>
              </c:pt>
              <c:pt idx="60">
                <c:v>1.0603140440626291</c:v>
              </c:pt>
              <c:pt idx="61">
                <c:v>1.0519019813740635</c:v>
              </c:pt>
              <c:pt idx="62">
                <c:v>1.0432537234379697</c:v>
              </c:pt>
              <c:pt idx="63">
                <c:v>1.0343634729161564</c:v>
              </c:pt>
              <c:pt idx="64">
                <c:v>1.0252247886482808</c:v>
              </c:pt>
              <c:pt idx="65">
                <c:v>1.0158305337356028</c:v>
              </c:pt>
              <c:pt idx="66">
                <c:v>1.0061728154706386</c:v>
              </c:pt>
              <c:pt idx="67">
                <c:v>0.99624291582990787</c:v>
              </c:pt>
              <c:pt idx="68">
                <c:v>0.98603121097221147</c:v>
              </c:pt>
              <c:pt idx="69">
                <c:v>0.97552707784127146</c:v>
              </c:pt>
              <c:pt idx="70">
                <c:v>0.96471878554503354</c:v>
              </c:pt>
              <c:pt idx="71">
                <c:v>0.95359336864379818</c:v>
              </c:pt>
              <c:pt idx="72">
                <c:v>0.94213647879454732</c:v>
              </c:pt>
              <c:pt idx="73">
                <c:v>0.93033221032195534</c:v>
              </c:pt>
              <c:pt idx="74">
                <c:v>0.91816289415171393</c:v>
              </c:pt>
              <c:pt idx="75">
                <c:v>0.90560885306377947</c:v>
              </c:pt>
              <c:pt idx="76">
                <c:v>0.89264810927478944</c:v>
              </c:pt>
              <c:pt idx="77">
                <c:v>0.87925603276439002</c:v>
              </c:pt>
              <c:pt idx="78">
                <c:v>0.86540491526848173</c:v>
              </c:pt>
              <c:pt idx="79">
                <c:v>0.8510634500976566</c:v>
              </c:pt>
              <c:pt idx="80">
                <c:v>0.83619609135828277</c:v>
              </c:pt>
              <c:pt idx="81">
                <c:v>0.82076225692169336</c:v>
              </c:pt>
              <c:pt idx="82">
                <c:v>0.80471532633092457</c:v>
              </c:pt>
              <c:pt idx="83">
                <c:v>0.78800136575010993</c:v>
              </c:pt>
              <c:pt idx="84">
                <c:v>0.77055748382763323</c:v>
              </c:pt>
              <c:pt idx="85">
                <c:v>0.75230967964606577</c:v>
              </c:pt>
              <c:pt idx="86">
                <c:v>0.73316997777316495</c:v>
              </c:pt>
              <c:pt idx="87">
                <c:v>0.71303253999133231</c:v>
              </c:pt>
              <c:pt idx="88">
                <c:v>0.6917682699045421</c:v>
              </c:pt>
              <c:pt idx="89">
                <c:v>0.66921713085805101</c:v>
              </c:pt>
              <c:pt idx="90">
                <c:v>0.64517687118352918</c:v>
              </c:pt>
              <c:pt idx="91">
                <c:v>0.61938586537527185</c:v>
              </c:pt>
              <c:pt idx="92">
                <c:v>0.59149581985967414</c:v>
              </c:pt>
              <c:pt idx="93">
                <c:v>0.56102589128475611</c:v>
              </c:pt>
              <c:pt idx="94">
                <c:v>0.52727986743827104</c:v>
              </c:pt>
              <c:pt idx="95">
                <c:v>0.48918163982952018</c:v>
              </c:pt>
              <c:pt idx="96">
                <c:v>0.44490027426411904</c:v>
              </c:pt>
              <c:pt idx="97">
                <c:v>0.39078855058447454</c:v>
              </c:pt>
              <c:pt idx="98">
                <c:v>0.31683152091205369</c:v>
              </c:pt>
              <c:pt idx="99">
                <c:v>3.1249115701349167E-2</c:v>
              </c:pt>
            </c:numLit>
          </c:val>
          <c:extLst>
            <c:ext xmlns:c16="http://schemas.microsoft.com/office/drawing/2014/chart" uri="{C3380CC4-5D6E-409C-BE32-E72D297353CC}">
              <c16:uniqueId val="{0000008E-C74F-4979-B511-0BC0071F9128}"/>
            </c:ext>
          </c:extLst>
        </c:ser>
        <c:ser>
          <c:idx val="38"/>
          <c:order val="38"/>
          <c:tx>
            <c:strRef>
              <c:f>data!$A$139</c:f>
              <c:strCache>
                <c:ptCount val="1"/>
                <c:pt idx="0">
                  <c:v>0,119968481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0.11996848131330706</c:v>
              </c:pt>
              <c:pt idx="1">
                <c:v>0.77527892195501324</c:v>
              </c:pt>
              <c:pt idx="2">
                <c:v>0.87328750696190538</c:v>
              </c:pt>
              <c:pt idx="3">
                <c:v>0.934692689709962</c:v>
              </c:pt>
              <c:pt idx="4">
                <c:v>0.97950088591180295</c:v>
              </c:pt>
              <c:pt idx="5">
                <c:v>1.0144841341101127</c:v>
              </c:pt>
              <c:pt idx="6">
                <c:v>1.0428732474181324</c:v>
              </c:pt>
              <c:pt idx="7">
                <c:v>1.0664917731418559</c:v>
              </c:pt>
              <c:pt idx="8">
                <c:v>1.0864799103891523</c:v>
              </c:pt>
              <c:pt idx="9">
                <c:v>1.1036020464349654</c:v>
              </c:pt>
              <c:pt idx="10">
                <c:v>1.1183973492748647</c:v>
              </c:pt>
              <c:pt idx="11">
                <c:v>1.1312611956239795</c:v>
              </c:pt>
              <c:pt idx="12">
                <c:v>1.1424925670234789</c:v>
              </c:pt>
              <c:pt idx="13">
                <c:v>1.1523232603454761</c:v>
              </c:pt>
              <c:pt idx="14">
                <c:v>1.1609367338473626</c:v>
              </c:pt>
              <c:pt idx="15">
                <c:v>1.1684807318665416</c:v>
              </c:pt>
              <c:pt idx="16">
                <c:v>1.1750760120173469</c:v>
              </c:pt>
              <c:pt idx="17">
                <c:v>1.1808225414931774</c:v>
              </c:pt>
              <c:pt idx="18">
                <c:v>1.1858039988048366</c:v>
              </c:pt>
              <c:pt idx="19">
                <c:v>1.1900911105346133</c:v>
              </c:pt>
              <c:pt idx="20">
                <c:v>1.193744168469496</c:v>
              </c:pt>
              <c:pt idx="21">
                <c:v>1.1968149582457894</c:v>
              </c:pt>
              <c:pt idx="22">
                <c:v>1.1993482577502204</c:v>
              </c:pt>
              <c:pt idx="23">
                <c:v>1.2013830158391099</c:v>
              </c:pt>
              <c:pt idx="24">
                <c:v>1.2029532900399516</c:v>
              </c:pt>
              <c:pt idx="25">
                <c:v>1.2040890001280682</c:v>
              </c:pt>
              <c:pt idx="26">
                <c:v>1.2048165393383186</c:v>
              </c:pt>
              <c:pt idx="27">
                <c:v>1.2051592742833992</c:v>
              </c:pt>
              <c:pt idx="28">
                <c:v>1.2051379569807925</c:v>
              </c:pt>
              <c:pt idx="29">
                <c:v>1.2047710668177245</c:v>
              </c:pt>
              <c:pt idx="30">
                <c:v>1.2040750961770843</c:v>
              </c:pt>
              <c:pt idx="31">
                <c:v>1.2030647903902498</c:v>
              </c:pt>
              <c:pt idx="32">
                <c:v>1.2017533503787108</c:v>
              </c:pt>
              <c:pt idx="33">
                <c:v>1.2001526045954052</c:v>
              </c:pt>
              <c:pt idx="34">
                <c:v>1.1982731555305488</c:v>
              </c:pt>
              <c:pt idx="35">
                <c:v>1.1961245050047136</c:v>
              </c:pt>
              <c:pt idx="36">
                <c:v>1.1937151616579911</c:v>
              </c:pt>
              <c:pt idx="37">
                <c:v>1.1910527334021135</c:v>
              </c:pt>
              <c:pt idx="38">
                <c:v>1.1881440070945761</c:v>
              </c:pt>
              <c:pt idx="39">
                <c:v>1.1849950172864223</c:v>
              </c:pt>
              <c:pt idx="40">
                <c:v>1.181611105568481</c:v>
              </c:pt>
              <c:pt idx="41">
                <c:v>1.1779969717754151</c:v>
              </c:pt>
              <c:pt idx="42">
                <c:v>1.1741567180901735</c:v>
              </c:pt>
              <c:pt idx="43">
                <c:v>1.1700938869131612</c:v>
              </c:pt>
              <c:pt idx="44">
                <c:v>1.1658114932129493</c:v>
              </c:pt>
              <c:pt idx="45">
                <c:v>1.1613120519515443</c:v>
              </c:pt>
              <c:pt idx="46">
                <c:v>1.1565976010730628</c:v>
              </c:pt>
              <c:pt idx="47">
                <c:v>1.1516697204558821</c:v>
              </c:pt>
              <c:pt idx="48">
                <c:v>1.1465295471514527</c:v>
              </c:pt>
              <c:pt idx="49">
                <c:v>1.1411777871656561</c:v>
              </c:pt>
              <c:pt idx="50">
                <c:v>1.1356147239790542</c:v>
              </c:pt>
              <c:pt idx="51">
                <c:v>1.1298402239476202</c:v>
              </c:pt>
              <c:pt idx="52">
                <c:v>1.1238537386754619</c:v>
              </c:pt>
              <c:pt idx="53">
                <c:v>1.1176543044029623</c:v>
              </c:pt>
              <c:pt idx="54">
                <c:v>1.1112405384070847</c:v>
              </c:pt>
              <c:pt idx="55">
                <c:v>1.1046106323636553</c:v>
              </c:pt>
              <c:pt idx="56">
                <c:v>1.0977623425732166</c:v>
              </c:pt>
              <c:pt idx="57">
                <c:v>1.0906929769009344</c:v>
              </c:pt>
              <c:pt idx="58">
                <c:v>1.0833993782258853</c:v>
              </c:pt>
              <c:pt idx="59">
                <c:v>1.0758779041334834</c:v>
              </c:pt>
              <c:pt idx="60">
                <c:v>1.0681244025164816</c:v>
              </c:pt>
              <c:pt idx="61">
                <c:v>1.0601341826699395</c:v>
              </c:pt>
              <c:pt idx="62">
                <c:v>1.0519019813740635</c:v>
              </c:pt>
              <c:pt idx="63">
                <c:v>1.0434219233500004</c:v>
              </c:pt>
              <c:pt idx="64">
                <c:v>1.0346874753446602</c:v>
              </c:pt>
              <c:pt idx="65">
                <c:v>1.0256913929451816</c:v>
              </c:pt>
              <c:pt idx="66">
                <c:v>1.0164256590356575</c:v>
              </c:pt>
              <c:pt idx="67">
                <c:v>1.0068814125781262</c:v>
              </c:pt>
              <c:pt idx="68">
                <c:v>0.99704886611734722</c:v>
              </c:pt>
              <c:pt idx="69">
                <c:v>0.98691721005563504</c:v>
              </c:pt>
              <c:pt idx="70">
                <c:v>0.97647450130530611</c:v>
              </c:pt>
              <c:pt idx="71">
                <c:v>0.96570753337066817</c:v>
              </c:pt>
              <c:pt idx="72">
                <c:v>0.95460168420681124</c:v>
              </c:pt>
              <c:pt idx="73">
                <c:v>0.94314073729995684</c:v>
              </c:pt>
              <c:pt idx="74">
                <c:v>0.93130667024579339</c:v>
              </c:pt>
              <c:pt idx="75">
                <c:v>0.91907940358024898</c:v>
              </c:pt>
              <c:pt idx="76">
                <c:v>0.90643650061033121</c:v>
              </c:pt>
              <c:pt idx="77">
                <c:v>0.89335280631965108</c:v>
              </c:pt>
              <c:pt idx="78">
                <c:v>0.87980000982487505</c:v>
              </c:pt>
              <c:pt idx="79">
                <c:v>0.86574610994779211</c:v>
              </c:pt>
              <c:pt idx="80">
                <c:v>0.85115475668216689</c:v>
              </c:pt>
              <c:pt idx="81">
                <c:v>0.83598443181261173</c:v>
              </c:pt>
              <c:pt idx="82">
                <c:v>0.82018741836947717</c:v>
              </c:pt>
              <c:pt idx="83">
                <c:v>0.80370848890795987</c:v>
              </c:pt>
              <c:pt idx="84">
                <c:v>0.78648321345159411</c:v>
              </c:pt>
              <c:pt idx="85">
                <c:v>0.76843574384493185</c:v>
              </c:pt>
              <c:pt idx="86">
                <c:v>0.74947586291205481</c:v>
              </c:pt>
              <c:pt idx="87">
                <c:v>0.72949497785114648</c:v>
              </c:pt>
              <c:pt idx="88">
                <c:v>0.70836055804267739</c:v>
              </c:pt>
              <c:pt idx="89">
                <c:v>0.68590821153853632</c:v>
              </c:pt>
              <c:pt idx="90">
                <c:v>0.66193004978019876</c:v>
              </c:pt>
              <c:pt idx="91">
                <c:v>0.63615696996714921</c:v>
              </c:pt>
              <c:pt idx="92">
                <c:v>0.60823045449827373</c:v>
              </c:pt>
              <c:pt idx="93">
                <c:v>0.57765513372769051</c:v>
              </c:pt>
              <c:pt idx="94">
                <c:v>0.5437130953950704</c:v>
              </c:pt>
              <c:pt idx="95">
                <c:v>0.50529351125831667</c:v>
              </c:pt>
              <c:pt idx="96">
                <c:v>0.46050401623539255</c:v>
              </c:pt>
              <c:pt idx="97">
                <c:v>0.40556922662971934</c:v>
              </c:pt>
              <c:pt idx="98">
                <c:v>0.33010020386032912</c:v>
              </c:pt>
              <c:pt idx="99">
                <c:v>3.3194271574375933E-2</c:v>
              </c:pt>
            </c:numLit>
          </c:val>
          <c:extLst>
            <c:ext xmlns:c16="http://schemas.microsoft.com/office/drawing/2014/chart" uri="{C3380CC4-5D6E-409C-BE32-E72D297353CC}">
              <c16:uniqueId val="{0000008F-C74F-4979-B511-0BC0071F9128}"/>
            </c:ext>
          </c:extLst>
        </c:ser>
        <c:ser>
          <c:idx val="39"/>
          <c:order val="39"/>
          <c:tx>
            <c:strRef>
              <c:f>data!$A$140</c:f>
              <c:strCache>
                <c:ptCount val="1"/>
                <c:pt idx="0">
                  <c:v>0,113566158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0.11356615821585252</c:v>
              </c:pt>
              <c:pt idx="1">
                <c:v>0.74814130154555347</c:v>
              </c:pt>
              <c:pt idx="2">
                <c:v>0.84598804933896277</c:v>
              </c:pt>
              <c:pt idx="3">
                <c:v>0.90786119495099016</c:v>
              </c:pt>
              <c:pt idx="4">
                <c:v>0.95333551986519782</c:v>
              </c:pt>
              <c:pt idx="5">
                <c:v>0.98906649121370682</c:v>
              </c:pt>
              <c:pt idx="6">
                <c:v>1.0182389930833653</c:v>
              </c:pt>
              <c:pt idx="7">
                <c:v>1.042654968276266</c:v>
              </c:pt>
              <c:pt idx="8">
                <c:v>1.0634433856555465</c:v>
              </c:pt>
              <c:pt idx="9">
                <c:v>1.081362441887564</c:v>
              </c:pt>
              <c:pt idx="10">
                <c:v>1.09694778560062</c:v>
              </c:pt>
              <c:pt idx="11">
                <c:v>1.1105927798870496</c:v>
              </c:pt>
              <c:pt idx="12">
                <c:v>1.122595279985914</c:v>
              </c:pt>
              <c:pt idx="13">
                <c:v>1.1331864962917459</c:v>
              </c:pt>
              <c:pt idx="14">
                <c:v>1.1425496362198377</c:v>
              </c:pt>
              <c:pt idx="15">
                <c:v>1.1508324045934319</c:v>
              </c:pt>
              <c:pt idx="16">
                <c:v>1.1581556529975803</c:v>
              </c:pt>
              <c:pt idx="17">
                <c:v>1.1646195262313439</c:v>
              </c:pt>
              <c:pt idx="18">
                <c:v>1.1703079315622229</c:v>
              </c:pt>
              <c:pt idx="19">
                <c:v>1.1752918540372286</c:v>
              </c:pt>
              <c:pt idx="20">
                <c:v>1.1796318593389961</c:v>
              </c:pt>
              <c:pt idx="21">
                <c:v>1.1833800128850291</c:v>
              </c:pt>
              <c:pt idx="22">
                <c:v>1.1865813718527338</c:v>
              </c:pt>
              <c:pt idx="23">
                <c:v>1.1892751596699003</c:v>
              </c:pt>
              <c:pt idx="24">
                <c:v>1.1914957009555658</c:v>
              </c:pt>
              <c:pt idx="25">
                <c:v>1.1932731733457203</c:v>
              </c:pt>
              <c:pt idx="26">
                <c:v>1.1946342176510487</c:v>
              </c:pt>
              <c:pt idx="27">
                <c:v>1.1956024372023832</c:v>
              </c:pt>
              <c:pt idx="28">
                <c:v>1.1961988096357026</c:v>
              </c:pt>
              <c:pt idx="29">
                <c:v>1.1964420288406281</c:v>
              </c:pt>
              <c:pt idx="30">
                <c:v>1.1963487907210382</c:v>
              </c:pt>
              <c:pt idx="31">
                <c:v>1.1959340333810611</c:v>
              </c:pt>
              <c:pt idx="32">
                <c:v>1.195211140060886</c:v>
              </c:pt>
              <c:pt idx="33">
                <c:v>1.1941921114066762</c:v>
              </c:pt>
              <c:pt idx="34">
                <c:v>1.1928877123203925</c:v>
              </c:pt>
              <c:pt idx="35">
                <c:v>1.1913075975988248</c:v>
              </c:pt>
              <c:pt idx="36">
                <c:v>1.1894604197611425</c:v>
              </c:pt>
              <c:pt idx="37">
                <c:v>1.1873539218251234</c:v>
              </c:pt>
              <c:pt idx="38">
                <c:v>1.1849950172864221</c:v>
              </c:pt>
              <c:pt idx="39">
                <c:v>1.1823898591492612</c:v>
              </c:pt>
              <c:pt idx="40">
                <c:v>1.1795438995310892</c:v>
              </c:pt>
              <c:pt idx="41">
                <c:v>1.1764619410989758</c:v>
              </c:pt>
              <c:pt idx="42">
                <c:v>1.1731481813792159</c:v>
              </c:pt>
              <c:pt idx="43">
                <c:v>1.1696062508036056</c:v>
              </c:pt>
              <c:pt idx="44">
                <c:v>1.1658392452084996</c:v>
              </c:pt>
              <c:pt idx="45">
                <c:v>1.1618497533789898</c:v>
              </c:pt>
              <c:pt idx="46">
                <c:v>1.1576398801263246</c:v>
              </c:pt>
              <c:pt idx="47">
                <c:v>1.1532112652977859</c:v>
              </c:pt>
              <c:pt idx="48">
                <c:v>1.1485650990411786</c:v>
              </c:pt>
              <c:pt idx="49">
                <c:v>1.1437021335785371</c:v>
              </c:pt>
              <c:pt idx="50">
                <c:v>1.1386226916838191</c:v>
              </c:pt>
              <c:pt idx="51">
                <c:v>1.1333266720042552</c:v>
              </c:pt>
              <c:pt idx="52">
                <c:v>1.1278135513144987</c:v>
              </c:pt>
              <c:pt idx="53">
                <c:v>1.1220823837441705</c:v>
              </c:pt>
              <c:pt idx="54">
                <c:v>1.1161317969721272</c:v>
              </c:pt>
              <c:pt idx="55">
                <c:v>1.1099599853331725</c:v>
              </c:pt>
              <c:pt idx="56">
                <c:v>1.1035646997339452</c:v>
              </c:pt>
              <c:pt idx="57">
                <c:v>1.0969432342226619</c:v>
              </c:pt>
              <c:pt idx="58">
                <c:v>1.0900924090011705</c:v>
              </c:pt>
              <c:pt idx="59">
                <c:v>1.0830085496048987</c:v>
              </c:pt>
              <c:pt idx="60">
                <c:v>1.0756874619064196</c:v>
              </c:pt>
              <c:pt idx="61">
                <c:v>1.0681244025164813</c:v>
              </c:pt>
              <c:pt idx="62">
                <c:v>1.0603140440626291</c:v>
              </c:pt>
              <c:pt idx="63">
                <c:v>1.0522504347140489</c:v>
              </c:pt>
              <c:pt idx="64">
                <c:v>1.0439269511889842</c:v>
              </c:pt>
              <c:pt idx="65">
                <c:v>1.0353362443215977</c:v>
              </c:pt>
              <c:pt idx="66">
                <c:v>1.0264701760722563</c:v>
              </c:pt>
              <c:pt idx="67">
                <c:v>1.0173197466284625</c:v>
              </c:pt>
              <c:pt idx="68">
                <c:v>1.0078750099535976</c:v>
              </c:pt>
              <c:pt idx="69">
                <c:v>0.99812497577781389</c:v>
              </c:pt>
              <c:pt idx="70">
                <c:v>0.98805749557466338</c:v>
              </c:pt>
              <c:pt idx="71">
                <c:v>0.97765912949605249</c:v>
              </c:pt>
              <c:pt idx="72">
                <c:v>0.96691499051377483</c:v>
              </c:pt>
              <c:pt idx="73">
                <c:v>0.95580856108791079</c:v>
              </c:pt>
              <c:pt idx="74">
                <c:v>0.94432147648087028</c:v>
              </c:pt>
              <c:pt idx="75">
                <c:v>0.93243326727016784</c:v>
              </c:pt>
              <c:pt idx="76">
                <c:v>0.92012105154810708</c:v>
              </c:pt>
              <c:pt idx="77">
                <c:v>0.90735916454542132</c:v>
              </c:pt>
              <c:pt idx="78">
                <c:v>0.89411870971135421</c:v>
              </c:pt>
              <c:pt idx="79">
                <c:v>0.88036701022484698</c:v>
              </c:pt>
              <c:pt idx="80">
                <c:v>0.86606693292183334</c:v>
              </c:pt>
              <c:pt idx="81">
                <c:v>0.85117604681240266</c:v>
              </c:pt>
              <c:pt idx="82">
                <c:v>0.8356455643716304</c:v>
              </c:pt>
              <c:pt idx="83">
                <c:v>0.81941899348095604</c:v>
              </c:pt>
              <c:pt idx="84">
                <c:v>0.80243039783451853</c:v>
              </c:pt>
              <c:pt idx="85">
                <c:v>0.78460211813052072</c:v>
              </c:pt>
              <c:pt idx="86">
                <c:v>0.76584173582539383</c:v>
              </c:pt>
              <c:pt idx="87">
                <c:v>0.74603794872168627</c:v>
              </c:pt>
              <c:pt idx="88">
                <c:v>0.72505484250974261</c:v>
              </c:pt>
              <c:pt idx="89">
                <c:v>0.70272372627485646</c:v>
              </c:pt>
              <c:pt idx="90">
                <c:v>0.67883113685276864</c:v>
              </c:pt>
              <c:pt idx="91">
                <c:v>0.65310056181552911</c:v>
              </c:pt>
              <c:pt idx="92">
                <c:v>0.62516333021754744</c:v>
              </c:pt>
              <c:pt idx="93">
                <c:v>0.59450961310014239</c:v>
              </c:pt>
              <c:pt idx="94">
                <c:v>0.56039984367596662</c:v>
              </c:pt>
              <c:pt idx="95">
                <c:v>0.52168844968748929</c:v>
              </c:pt>
              <c:pt idx="96">
                <c:v>0.47642139509203629</c:v>
              </c:pt>
              <c:pt idx="97">
                <c:v>0.42069413293936331</c:v>
              </c:pt>
              <c:pt idx="98">
                <c:v>0.34373881849348503</c:v>
              </c:pt>
              <c:pt idx="99">
                <c:v>3.5236260415267194E-2</c:v>
              </c:pt>
            </c:numLit>
          </c:val>
          <c:extLst>
            <c:ext xmlns:c16="http://schemas.microsoft.com/office/drawing/2014/chart" uri="{C3380CC4-5D6E-409C-BE32-E72D297353CC}">
              <c16:uniqueId val="{00000090-C74F-4979-B511-0BC0071F9128}"/>
            </c:ext>
          </c:extLst>
        </c:ser>
        <c:ser>
          <c:idx val="40"/>
          <c:order val="40"/>
          <c:tx>
            <c:strRef>
              <c:f>data!$A$141</c:f>
              <c:strCache>
                <c:ptCount val="1"/>
                <c:pt idx="0">
                  <c:v>0,10752208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0.10752207995411342</c:v>
              </c:pt>
              <c:pt idx="1">
                <c:v>0.72196921038030826</c:v>
              </c:pt>
              <c:pt idx="2">
                <c:v>0.8195378244331718</c:v>
              </c:pt>
              <c:pt idx="3">
                <c:v>0.8817794334419482</c:v>
              </c:pt>
              <c:pt idx="4">
                <c:v>0.92783441841152325</c:v>
              </c:pt>
              <c:pt idx="5">
                <c:v>0.96423830699401969</c:v>
              </c:pt>
              <c:pt idx="6">
                <c:v>0.99412772064183907</c:v>
              </c:pt>
              <c:pt idx="7">
                <c:v>1.0192813781057224</c:v>
              </c:pt>
              <c:pt idx="8">
                <c:v>1.0408158539990235</c:v>
              </c:pt>
              <c:pt idx="9">
                <c:v>1.059482288709807</c:v>
              </c:pt>
              <c:pt idx="10">
                <c:v>1.075812148623327</c:v>
              </c:pt>
              <c:pt idx="11">
                <c:v>1.0901962630648092</c:v>
              </c:pt>
              <c:pt idx="12">
                <c:v>1.1029309443754394</c:v>
              </c:pt>
              <c:pt idx="13">
                <c:v>1.1142464769779183</c:v>
              </c:pt>
              <c:pt idx="14">
                <c:v>1.1243255366578679</c:v>
              </c:pt>
              <c:pt idx="15">
                <c:v>1.1333155535093773</c:v>
              </c:pt>
              <c:pt idx="16">
                <c:v>1.1413372738506486</c:v>
              </c:pt>
              <c:pt idx="17">
                <c:v>1.1484908496742299</c:v>
              </c:pt>
              <c:pt idx="18">
                <c:v>1.1548602699911628</c:v>
              </c:pt>
              <c:pt idx="19">
                <c:v>1.1605166505166959</c:v>
              </c:pt>
              <c:pt idx="20">
                <c:v>1.165520718980162</c:v>
              </c:pt>
              <c:pt idx="21">
                <c:v>1.1699247220911311</c:v>
              </c:pt>
              <c:pt idx="22">
                <c:v>1.173773909116633</c:v>
              </c:pt>
              <c:pt idx="23">
                <c:v>1.1771077004671515</c:v>
              </c:pt>
              <c:pt idx="24">
                <c:v>1.179960618508483</c:v>
              </c:pt>
              <c:pt idx="25">
                <c:v>1.1823630365097351</c:v>
              </c:pt>
              <c:pt idx="26">
                <c:v>1.1843417868119226</c:v>
              </c:pt>
              <c:pt idx="27">
                <c:v>1.1859206588188516</c:v>
              </c:pt>
              <c:pt idx="28">
                <c:v>1.1871208098823545</c:v>
              </c:pt>
              <c:pt idx="29">
                <c:v>1.1879611066774372</c:v>
              </c:pt>
              <c:pt idx="30">
                <c:v>1.1884584106234748</c:v>
              </c:pt>
              <c:pt idx="31">
                <c:v>1.1886278178976313</c:v>
              </c:pt>
              <c:pt idx="32">
                <c:v>1.1884828623159895</c:v>
              </c:pt>
              <c:pt idx="33">
                <c:v>1.1880356876307236</c:v>
              </c:pt>
              <c:pt idx="34">
                <c:v>1.1872971944626343</c:v>
              </c:pt>
              <c:pt idx="35">
                <c:v>1.1862771660587224</c:v>
              </c:pt>
              <c:pt idx="36">
                <c:v>1.1849843762595198</c:v>
              </c:pt>
              <c:pt idx="37">
                <c:v>1.1834266824254605</c:v>
              </c:pt>
              <c:pt idx="38">
                <c:v>1.181611105568481</c:v>
              </c:pt>
              <c:pt idx="39">
                <c:v>1.1795438995310894</c:v>
              </c:pt>
              <c:pt idx="40">
                <c:v>1.1772306107307484</c:v>
              </c:pt>
              <c:pt idx="41">
                <c:v>1.1746761297237376</c:v>
              </c:pt>
              <c:pt idx="42">
                <c:v>1.1718847356271158</c:v>
              </c:pt>
              <c:pt idx="43">
                <c:v>1.1688601342599452</c:v>
              </c:pt>
              <c:pt idx="44">
                <c:v>1.1656054907179285</c:v>
              </c:pt>
              <c:pt idx="45">
                <c:v>1.1621234569720884</c:v>
              </c:pt>
              <c:pt idx="46">
                <c:v>1.158416194977969</c:v>
              </c:pt>
              <c:pt idx="47">
                <c:v>1.1544853956929733</c:v>
              </c:pt>
              <c:pt idx="48">
                <c:v>1.1503322943223098</c:v>
              </c:pt>
              <c:pt idx="49">
                <c:v>1.1459576820463224</c:v>
              </c:pt>
              <c:pt idx="50">
                <c:v>1.141361914421946</c:v>
              </c:pt>
              <c:pt idx="51">
                <c:v>1.1365449165956139</c:v>
              </c:pt>
              <c:pt idx="52">
                <c:v>1.1315061854141133</c:v>
              </c:pt>
              <c:pt idx="53">
                <c:v>1.1262447884708571</c:v>
              </c:pt>
              <c:pt idx="54">
                <c:v>1.1207593600772729</c:v>
              </c:pt>
              <c:pt idx="55">
                <c:v>1.1150480941007941</c:v>
              </c:pt>
              <c:pt idx="56">
                <c:v>1.1091087335611822</c:v>
              </c:pt>
              <c:pt idx="57">
                <c:v>1.1029385568240102</c:v>
              </c:pt>
              <c:pt idx="58">
                <c:v>1.0965343601728481</c:v>
              </c:pt>
              <c:pt idx="59">
                <c:v>1.0898924364775746</c:v>
              </c:pt>
              <c:pt idx="60">
                <c:v>1.0830085496048987</c:v>
              </c:pt>
              <c:pt idx="61">
                <c:v>1.0758779041334834</c:v>
              </c:pt>
              <c:pt idx="62">
                <c:v>1.0684951098401951</c:v>
              </c:pt>
              <c:pt idx="63">
                <c:v>1.060854140309851</c:v>
              </c:pt>
              <c:pt idx="64">
                <c:v>1.0529482848853697</c:v>
              </c:pt>
              <c:pt idx="65">
                <c:v>1.0447700930117902</c:v>
              </c:pt>
              <c:pt idx="66">
                <c:v>1.0363113098299082</c:v>
              </c:pt>
              <c:pt idx="67">
                <c:v>1.0275628016324736</c:v>
              </c:pt>
              <c:pt idx="68">
                <c:v>1.0185144694983497</c:v>
              </c:pt>
              <c:pt idx="69">
                <c:v>1.0091551490477664</c:v>
              </c:pt>
              <c:pt idx="70">
                <c:v>0.99947249379913372</c:v>
              </c:pt>
              <c:pt idx="71">
                <c:v>0.98945283902168746</c:v>
              </c:pt>
              <c:pt idx="72">
                <c:v>0.97908104223442916</c:v>
              </c:pt>
              <c:pt idx="73">
                <c:v>0.96834029554863554</c:v>
              </c:pt>
              <c:pt idx="74">
                <c:v>0.95721190381678223</c:v>
              </c:pt>
              <c:pt idx="75">
                <c:v>0.94567502094168843</c:v>
              </c:pt>
              <c:pt idx="76">
                <c:v>0.93370633457707508</c:v>
              </c:pt>
              <c:pt idx="77">
                <c:v>0.92127968662196547</c:v>
              </c:pt>
              <c:pt idx="78">
                <c:v>0.90836561310119979</c:v>
              </c:pt>
              <c:pt idx="79">
                <c:v>0.89493078182092067</c:v>
              </c:pt>
              <c:pt idx="80">
                <c:v>0.88093729899488149</c:v>
              </c:pt>
              <c:pt idx="81">
                <c:v>0.86634184593776031</c:v>
              </c:pt>
              <c:pt idx="82">
                <c:v>0.85109459251593655</c:v>
              </c:pt>
              <c:pt idx="83">
                <c:v>0.83513781312895852</c:v>
              </c:pt>
              <c:pt idx="84">
                <c:v>0.81840410001854802</c:v>
              </c:pt>
              <c:pt idx="85">
                <c:v>0.80081402180808836</c:v>
              </c:pt>
              <c:pt idx="86">
                <c:v>0.7822730024362119</c:v>
              </c:pt>
              <c:pt idx="87">
                <c:v>0.76266707959268876</c:v>
              </c:pt>
              <c:pt idx="88">
                <c:v>0.74185701069619114</c:v>
              </c:pt>
              <c:pt idx="89">
                <c:v>0.71966986810231148</c:v>
              </c:pt>
              <c:pt idx="90">
                <c:v>0.69588668359052974</c:v>
              </c:pt>
              <c:pt idx="91">
                <c:v>0.67022361187003998</c:v>
              </c:pt>
              <c:pt idx="92">
                <c:v>0.64230191097612099</c:v>
              </c:pt>
              <c:pt idx="93">
                <c:v>0.61159737491057364</c:v>
              </c:pt>
              <c:pt idx="94">
                <c:v>0.57734884860768609</c:v>
              </c:pt>
              <c:pt idx="95">
                <c:v>0.53837602071207014</c:v>
              </c:pt>
              <c:pt idx="96">
                <c:v>0.49266298705062822</c:v>
              </c:pt>
              <c:pt idx="97">
                <c:v>0.4361751026659107</c:v>
              </c:pt>
              <c:pt idx="98">
                <c:v>0.35776077696696568</c:v>
              </c:pt>
              <c:pt idx="99">
                <c:v>3.7380084563203263E-2</c:v>
              </c:pt>
            </c:numLit>
          </c:val>
          <c:extLst>
            <c:ext xmlns:c16="http://schemas.microsoft.com/office/drawing/2014/chart" uri="{C3380CC4-5D6E-409C-BE32-E72D297353CC}">
              <c16:uniqueId val="{00000091-C74F-4979-B511-0BC0071F9128}"/>
            </c:ext>
          </c:extLst>
        </c:ser>
        <c:ser>
          <c:idx val="41"/>
          <c:order val="41"/>
          <c:tx>
            <c:strRef>
              <c:f>data!$A$142</c:f>
              <c:strCache>
                <c:ptCount val="1"/>
                <c:pt idx="0">
                  <c:v>0,1018116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0.10181159974587282</c:v>
              </c:pt>
              <c:pt idx="1">
                <c:v>0.69671204665368203</c:v>
              </c:pt>
              <c:pt idx="2">
                <c:v>0.79389495133515953</c:v>
              </c:pt>
              <c:pt idx="3">
                <c:v>0.85641193506365554</c:v>
              </c:pt>
              <c:pt idx="4">
                <c:v>0.90296713729173084</c:v>
              </c:pt>
              <c:pt idx="5">
                <c:v>0.93997324286096673</c:v>
              </c:pt>
              <c:pt idx="6">
                <c:v>0.97051653805743188</c:v>
              </c:pt>
              <c:pt idx="7">
                <c:v>0.99635105994362516</c:v>
              </c:pt>
              <c:pt idx="8">
                <c:v>1.0185799327108171</c:v>
              </c:pt>
              <c:pt idx="9">
                <c:v>1.0379464505073597</c:v>
              </c:pt>
              <c:pt idx="10">
                <c:v>1.0549772899486223</c:v>
              </c:pt>
              <c:pt idx="11">
                <c:v>1.0700602682284177</c:v>
              </c:pt>
              <c:pt idx="12">
                <c:v>1.0834897705603692</c:v>
              </c:pt>
              <c:pt idx="13">
                <c:v>1.0954948415182446</c:v>
              </c:pt>
              <c:pt idx="14">
                <c:v>1.1062573651154357</c:v>
              </c:pt>
              <c:pt idx="15">
                <c:v>1.115924278398396</c:v>
              </c:pt>
              <c:pt idx="16">
                <c:v>1.1246160371951355</c:v>
              </c:pt>
              <c:pt idx="17">
                <c:v>1.1324326420392983</c:v>
              </c:pt>
              <c:pt idx="18">
                <c:v>1.1394580266422378</c:v>
              </c:pt>
              <c:pt idx="19">
                <c:v>1.1457633181210116</c:v>
              </c:pt>
              <c:pt idx="20">
                <c:v>1.1514093017608269</c:v>
              </c:pt>
              <c:pt idx="21">
                <c:v>1.1564483134684511</c:v>
              </c:pt>
              <c:pt idx="22">
                <c:v>1.1609257129935178</c:v>
              </c:pt>
              <c:pt idx="23">
                <c:v>1.164881045064434</c:v>
              </c:pt>
              <c:pt idx="24">
                <c:v>1.1683489648076437</c:v>
              </c:pt>
              <c:pt idx="25">
                <c:v>1.171359982776123</c:v>
              </c:pt>
              <c:pt idx="26">
                <c:v>1.1739410702632587</c:v>
              </c:pt>
              <c:pt idx="27">
                <c:v>1.1761161552148667</c:v>
              </c:pt>
              <c:pt idx="28">
                <c:v>1.1779065316046446</c:v>
              </c:pt>
              <c:pt idx="29">
                <c:v>1.1793311997190896</c:v>
              </c:pt>
              <c:pt idx="30">
                <c:v>1.1804071507988838</c:v>
              </c:pt>
              <c:pt idx="31">
                <c:v>1.1811496065026161</c:v>
              </c:pt>
              <c:pt idx="32">
                <c:v>1.181572221408737</c:v>
              </c:pt>
              <c:pt idx="33">
                <c:v>1.1816872550595987</c:v>
              </c:pt>
              <c:pt idx="34">
                <c:v>1.1815057187334428</c:v>
              </c:pt>
              <c:pt idx="35">
                <c:v>1.1810375011087104</c:v>
              </c:pt>
              <c:pt idx="36">
                <c:v>1.1802914761861325</c:v>
              </c:pt>
              <c:pt idx="37">
                <c:v>1.1792755962031407</c:v>
              </c:pt>
              <c:pt idx="38">
                <c:v>1.1779969717754151</c:v>
              </c:pt>
              <c:pt idx="39">
                <c:v>1.1764619410989758</c:v>
              </c:pt>
              <c:pt idx="40">
                <c:v>1.1746761297237376</c:v>
              </c:pt>
              <c:pt idx="41">
                <c:v>1.1726445021471852</c:v>
              </c:pt>
              <c:pt idx="42">
                <c:v>1.1703714062623602</c:v>
              </c:pt>
              <c:pt idx="43">
                <c:v>1.1678606115176584</c:v>
              </c:pt>
              <c:pt idx="44">
                <c:v>1.1651153414995081</c:v>
              </c:pt>
              <c:pt idx="45">
                <c:v>1.1621383015258495</c:v>
              </c:pt>
              <c:pt idx="46">
                <c:v>1.1589317017344547</c:v>
              </c:pt>
              <c:pt idx="47">
                <c:v>1.1554972760613842</c:v>
              </c:pt>
              <c:pt idx="48">
                <c:v>1.1518362974277772</c:v>
              </c:pt>
              <c:pt idx="49">
                <c:v>1.1479495893854208</c:v>
              </c:pt>
              <c:pt idx="50">
                <c:v>1.1438375344113714</c:v>
              </c:pt>
              <c:pt idx="51">
                <c:v>1.139500078986293</c:v>
              </c:pt>
              <c:pt idx="52">
                <c:v>1.1349367355400239</c:v>
              </c:pt>
              <c:pt idx="53">
                <c:v>1.1301465812985119</c:v>
              </c:pt>
              <c:pt idx="54">
                <c:v>1.125128254017997</c:v>
              </c:pt>
              <c:pt idx="55">
                <c:v>1.1198799445435492</c:v>
              </c:pt>
              <c:pt idx="56">
                <c:v>1.1143993860786106</c:v>
              </c:pt>
              <c:pt idx="57">
                <c:v>1.108683839998462</c:v>
              </c:pt>
              <c:pt idx="58">
                <c:v>1.1027300779822442</c:v>
              </c:pt>
              <c:pt idx="59">
                <c:v>1.0965343601728434</c:v>
              </c:pt>
              <c:pt idx="60">
                <c:v>1.0900924090011659</c:v>
              </c:pt>
              <c:pt idx="61">
                <c:v>1.0833993782258806</c:v>
              </c:pt>
              <c:pt idx="62">
                <c:v>1.0764498166417262</c:v>
              </c:pt>
              <c:pt idx="63">
                <c:v>1.0692376257927543</c:v>
              </c:pt>
              <c:pt idx="64">
                <c:v>1.06175601088826</c:v>
              </c:pt>
              <c:pt idx="65">
                <c:v>1.0539974239518592</c:v>
              </c:pt>
              <c:pt idx="66">
                <c:v>1.0459534980316645</c:v>
              </c:pt>
              <c:pt idx="67">
                <c:v>1.0376149710508016</c:v>
              </c:pt>
              <c:pt idx="68">
                <c:v>1.0289715975725646</c:v>
              </c:pt>
              <c:pt idx="69">
                <c:v>1.0200120463729292</c:v>
              </c:pt>
              <c:pt idx="70">
                <c:v>1.0107237812387195</c:v>
              </c:pt>
              <c:pt idx="71">
                <c:v>1.001092921808536</c:v>
              </c:pt>
              <c:pt idx="72">
                <c:v>0.99110408051044785</c:v>
              </c:pt>
              <c:pt idx="73">
                <c:v>0.98074017067235875</c:v>
              </c:pt>
              <c:pt idx="74">
                <c:v>0.9699821796138911</c:v>
              </c:pt>
              <c:pt idx="75">
                <c:v>0.95880889887665777</c:v>
              </c:pt>
              <c:pt idx="76">
                <c:v>0.94719660156992969</c:v>
              </c:pt>
              <c:pt idx="77">
                <c:v>0.93511865390291149</c:v>
              </c:pt>
              <c:pt idx="78">
                <c:v>0.92254504405976057</c:v>
              </c:pt>
              <c:pt idx="79">
                <c:v>0.90944180622534099</c:v>
              </c:pt>
              <c:pt idx="80">
                <c:v>0.89577031017436215</c:v>
              </c:pt>
              <c:pt idx="81">
                <c:v>0.88148637644965977</c:v>
              </c:pt>
              <c:pt idx="82">
                <c:v>0.86653916233523631</c:v>
              </c:pt>
              <c:pt idx="83">
                <c:v>0.850869742303623</c:v>
              </c:pt>
              <c:pt idx="84">
                <c:v>0.83440927472814708</c:v>
              </c:pt>
              <c:pt idx="85">
                <c:v>0.81707659835800017</c:v>
              </c:pt>
              <c:pt idx="86">
                <c:v>0.79877502711664228</c:v>
              </c:pt>
              <c:pt idx="87">
                <c:v>0.77938799217489674</c:v>
              </c:pt>
              <c:pt idx="88">
                <c:v>0.75877298324882481</c:v>
              </c:pt>
              <c:pt idx="89">
                <c:v>0.73675290444126096</c:v>
              </c:pt>
              <c:pt idx="90">
                <c:v>0.71310335970670669</c:v>
              </c:pt>
              <c:pt idx="91">
                <c:v>0.68753325729043457</c:v>
              </c:pt>
              <c:pt idx="92">
                <c:v>0.65965387888555604</c:v>
              </c:pt>
              <c:pt idx="93">
                <c:v>0.62892673998504844</c:v>
              </c:pt>
              <c:pt idx="94">
                <c:v>0.59456918558554206</c:v>
              </c:pt>
              <c:pt idx="95">
                <c:v>0.55536620135924242</c:v>
              </c:pt>
              <c:pt idx="96">
                <c:v>0.50923986394836818</c:v>
              </c:pt>
              <c:pt idx="97">
                <c:v>0.45202456614352676</c:v>
              </c:pt>
              <c:pt idx="98">
                <c:v>0.37218021768700565</c:v>
              </c:pt>
              <c:pt idx="99">
                <c:v>3.9631077359688377E-2</c:v>
              </c:pt>
            </c:numLit>
          </c:val>
          <c:extLst>
            <c:ext xmlns:c16="http://schemas.microsoft.com/office/drawing/2014/chart" uri="{C3380CC4-5D6E-409C-BE32-E72D297353CC}">
              <c16:uniqueId val="{00000092-C74F-4979-B511-0BC0071F9128}"/>
            </c:ext>
          </c:extLst>
        </c:ser>
        <c:ser>
          <c:idx val="42"/>
          <c:order val="42"/>
          <c:tx>
            <c:strRef>
              <c:f>data!$A$143</c:f>
              <c:strCache>
                <c:ptCount val="1"/>
                <c:pt idx="0">
                  <c:v>0,096412225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9.6412224845230127E-2</c:v>
              </c:pt>
              <c:pt idx="1">
                <c:v>0.67232295333553849</c:v>
              </c:pt>
              <c:pt idx="2">
                <c:v>0.76902052716250546</c:v>
              </c:pt>
              <c:pt idx="3">
                <c:v>0.83172567419690924</c:v>
              </c:pt>
              <c:pt idx="4">
                <c:v>0.87870527149061362</c:v>
              </c:pt>
              <c:pt idx="5">
                <c:v>0.91624667563405937</c:v>
              </c:pt>
              <c:pt idx="6">
                <c:v>0.94738400134688694</c:v>
              </c:pt>
              <c:pt idx="7">
                <c:v>0.97384529334859904</c:v>
              </c:pt>
              <c:pt idx="8">
                <c:v>0.99671926739271444</c:v>
              </c:pt>
              <c:pt idx="9">
                <c:v>1.0167406504902936</c:v>
              </c:pt>
              <c:pt idx="10">
                <c:v>1.034430772542327</c:v>
              </c:pt>
              <c:pt idx="11">
                <c:v>1.0501739984881047</c:v>
              </c:pt>
              <c:pt idx="12">
                <c:v>1.0642624318491414</c:v>
              </c:pt>
              <c:pt idx="13">
                <c:v>1.0769235869813767</c:v>
              </c:pt>
              <c:pt idx="14">
                <c:v>1.0883383149499875</c:v>
              </c:pt>
              <c:pt idx="15">
                <c:v>1.0986528569741483</c:v>
              </c:pt>
              <c:pt idx="16">
                <c:v>1.1079872060688689</c:v>
              </c:pt>
              <c:pt idx="17">
                <c:v>1.1164410634915733</c:v>
              </c:pt>
              <c:pt idx="18">
                <c:v>1.1240981798045597</c:v>
              </c:pt>
              <c:pt idx="19">
                <c:v>1.1310295821328404</c:v>
              </c:pt>
              <c:pt idx="20">
                <c:v>1.1372960156230774</c:v>
              </c:pt>
              <c:pt idx="21">
                <c:v>1.1429498191950718</c:v>
              </c:pt>
              <c:pt idx="22">
                <c:v>1.1480363866489858</c:v>
              </c:pt>
              <c:pt idx="23">
                <c:v>1.1525953189249294</c:v>
              </c:pt>
              <c:pt idx="24">
                <c:v>1.1566613429620776</c:v>
              </c:pt>
              <c:pt idx="25">
                <c:v>1.1602650518438797</c:v>
              </c:pt>
              <c:pt idx="26">
                <c:v>1.1634335064555619</c:v>
              </c:pt>
              <c:pt idx="27">
                <c:v>1.1661907286457913</c:v>
              </c:pt>
              <c:pt idx="28">
                <c:v>1.168558108526262</c:v>
              </c:pt>
              <c:pt idx="29">
                <c:v>1.1705547431863177</c:v>
              </c:pt>
              <c:pt idx="30">
                <c:v>1.1721977201451985</c:v>
              </c:pt>
              <c:pt idx="31">
                <c:v>1.1735023559152724</c:v>
              </c:pt>
              <c:pt idx="32">
                <c:v>1.1744823978228172</c:v>
              </c:pt>
              <c:pt idx="33">
                <c:v>1.175150195537823</c:v>
              </c:pt>
              <c:pt idx="34">
                <c:v>1.1755168474588031</c:v>
              </c:pt>
              <c:pt idx="35">
                <c:v>1.1755923260864529</c:v>
              </c:pt>
              <c:pt idx="36">
                <c:v>1.1753855857280298</c:v>
              </c:pt>
              <c:pt idx="37">
                <c:v>1.1749046552486762</c:v>
              </c:pt>
              <c:pt idx="38">
                <c:v>1.1741567180901737</c:v>
              </c:pt>
              <c:pt idx="39">
                <c:v>1.1731481813792157</c:v>
              </c:pt>
              <c:pt idx="40">
                <c:v>1.171884735627116</c:v>
              </c:pt>
              <c:pt idx="41">
                <c:v>1.1703714062623605</c:v>
              </c:pt>
              <c:pt idx="42">
                <c:v>1.1686125980242807</c:v>
              </c:pt>
              <c:pt idx="43">
                <c:v>1.1666121330704489</c:v>
              </c:pt>
              <c:pt idx="44">
                <c:v>1.1643732835047109</c:v>
              </c:pt>
              <c:pt idx="45">
                <c:v>1.1618987989101821</c:v>
              </c:pt>
              <c:pt idx="46">
                <c:v>1.1591909293680402</c:v>
              </c:pt>
              <c:pt idx="47">
                <c:v>1.1562514443544396</c:v>
              </c:pt>
              <c:pt idx="48">
                <c:v>1.1530816478309287</c:v>
              </c:pt>
              <c:pt idx="49">
                <c:v>1.1496823897760162</c:v>
              </c:pt>
              <c:pt idx="50">
                <c:v>1.1460540743453169</c:v>
              </c:pt>
              <c:pt idx="51">
                <c:v>1.1421966647919395</c:v>
              </c:pt>
              <c:pt idx="52">
                <c:v>1.1381096852274051</c:v>
              </c:pt>
              <c:pt idx="53">
                <c:v>1.1337922192536809</c:v>
              </c:pt>
              <c:pt idx="54">
                <c:v>1.1292429054482485</c:v>
              </c:pt>
              <c:pt idx="55">
                <c:v>1.1244599296348099</c:v>
              </c:pt>
              <c:pt idx="56">
                <c:v>1.1194410138211446</c:v>
              </c:pt>
              <c:pt idx="57">
                <c:v>1.1141834016311027</c:v>
              </c:pt>
              <c:pt idx="58">
                <c:v>1.1086838399984777</c:v>
              </c:pt>
              <c:pt idx="59">
                <c:v>1.1029385568240209</c:v>
              </c:pt>
              <c:pt idx="60">
                <c:v>1.0969432342226728</c:v>
              </c:pt>
              <c:pt idx="61">
                <c:v>1.0906929769009452</c:v>
              </c:pt>
              <c:pt idx="62">
                <c:v>1.0841822751043406</c:v>
              </c:pt>
              <c:pt idx="63">
                <c:v>1.0774049614554568</c:v>
              </c:pt>
              <c:pt idx="64">
                <c:v>1.0703541608617235</c:v>
              </c:pt>
              <c:pt idx="65">
                <c:v>1.0630222325006411</c:v>
              </c:pt>
              <c:pt idx="66">
                <c:v>1.0554007026831966</c:v>
              </c:pt>
              <c:pt idx="67">
                <c:v>1.04748018714161</c:v>
              </c:pt>
              <c:pt idx="68">
                <c:v>1.0392503009753407</c:v>
              </c:pt>
              <c:pt idx="69">
                <c:v>1.0306995540985475</c:v>
              </c:pt>
              <c:pt idx="70">
                <c:v>1.02181522954618</c:v>
              </c:pt>
              <c:pt idx="71">
                <c:v>1.0125832413798923</c:v>
              </c:pt>
              <c:pt idx="72">
                <c:v>1.002987968152854</c:v>
              </c:pt>
              <c:pt idx="73">
                <c:v>0.99301205688977956</c:v>
              </c:pt>
              <c:pt idx="74">
                <c:v>0.98263619123922241</c:v>
              </c:pt>
              <c:pt idx="75">
                <c:v>0.97183881576066333</c:v>
              </c:pt>
              <c:pt idx="76">
                <c:v>0.96059580607240669</c:v>
              </c:pt>
              <c:pt idx="77">
                <c:v>0.9488800716041067</c:v>
              </c:pt>
              <c:pt idx="78">
                <c:v>0.93666107367861218</c:v>
              </c:pt>
              <c:pt idx="79">
                <c:v>0.9239042361559433</c:v>
              </c:pt>
              <c:pt idx="80">
                <c:v>0.91057021827580287</c:v>
              </c:pt>
              <c:pt idx="81">
                <c:v>0.8966140086624258</c:v>
              </c:pt>
              <c:pt idx="82">
                <c:v>0.88198378422284207</c:v>
              </c:pt>
              <c:pt idx="83">
                <c:v>0.86661945553684061</c:v>
              </c:pt>
              <c:pt idx="84">
                <c:v>0.85045078753765768</c:v>
              </c:pt>
              <c:pt idx="85">
                <c:v>0.83339493459302194</c:v>
              </c:pt>
              <c:pt idx="86">
                <c:v>0.81535315196190949</c:v>
              </c:pt>
              <c:pt idx="87">
                <c:v>0.79620632243739897</c:v>
              </c:pt>
              <c:pt idx="88">
                <c:v>0.77580873404218953</c:v>
              </c:pt>
              <c:pt idx="89">
                <c:v>0.75397919770315758</c:v>
              </c:pt>
              <c:pt idx="90">
                <c:v>0.73048797491755912</c:v>
              </c:pt>
              <c:pt idx="91">
                <c:v>0.70503682408622637</c:v>
              </c:pt>
              <c:pt idx="92">
                <c:v>0.67722715836328251</c:v>
              </c:pt>
              <c:pt idx="93">
                <c:v>0.6465063305761487</c:v>
              </c:pt>
              <c:pt idx="94">
                <c:v>0.61207029771022292</c:v>
              </c:pt>
              <c:pt idx="95">
                <c:v>0.57266941202114574</c:v>
              </c:pt>
              <c:pt idx="96">
                <c:v>0.52616362956169638</c:v>
              </c:pt>
              <c:pt idx="97">
                <c:v>0.46825559327021465</c:v>
              </c:pt>
              <c:pt idx="98">
                <c:v>0.38701205668497024</c:v>
              </c:pt>
              <c:pt idx="99">
                <c:v>4.1994930145149323E-2</c:v>
              </c:pt>
            </c:numLit>
          </c:val>
          <c:extLst>
            <c:ext xmlns:c16="http://schemas.microsoft.com/office/drawing/2014/chart" uri="{C3380CC4-5D6E-409C-BE32-E72D297353CC}">
              <c16:uniqueId val="{00000093-C74F-4979-B511-0BC0071F9128}"/>
            </c:ext>
          </c:extLst>
        </c:ser>
        <c:ser>
          <c:idx val="43"/>
          <c:order val="43"/>
          <c:tx>
            <c:strRef>
              <c:f>data!$A$144</c:f>
              <c:strCache>
                <c:ptCount val="1"/>
                <c:pt idx="0">
                  <c:v>0,091303387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9.1303386816086476E-2</c:v>
              </c:pt>
              <c:pt idx="1">
                <c:v>0.64875846387199287</c:v>
              </c:pt>
              <c:pt idx="2">
                <c:v>0.74487835267374047</c:v>
              </c:pt>
              <c:pt idx="3">
                <c:v>0.80768984866638838</c:v>
              </c:pt>
              <c:pt idx="4">
                <c:v>0.85502227355877747</c:v>
              </c:pt>
              <c:pt idx="5">
                <c:v>0.89303554662295392</c:v>
              </c:pt>
              <c:pt idx="6">
                <c:v>0.92470998855877407</c:v>
              </c:pt>
              <c:pt idx="7">
                <c:v>0.9517464747604788</c:v>
              </c:pt>
              <c:pt idx="8">
                <c:v>0.97521844404168745</c:v>
              </c:pt>
              <c:pt idx="9">
                <c:v>0.99585139849820303</c:v>
              </c:pt>
              <c:pt idx="10">
                <c:v>1.0141608106846287</c:v>
              </c:pt>
              <c:pt idx="11">
                <c:v>1.0305271882302049</c:v>
              </c:pt>
              <c:pt idx="12">
                <c:v>1.045240025640283</c:v>
              </c:pt>
              <c:pt idx="13">
                <c:v>1.0585250382973748</c:v>
              </c:pt>
              <c:pt idx="14">
                <c:v>1.0705618205997145</c:v>
              </c:pt>
              <c:pt idx="15">
                <c:v>1.0814957294765983</c:v>
              </c:pt>
              <c:pt idx="16">
                <c:v>1.0914461347048727</c:v>
              </c:pt>
              <c:pt idx="17">
                <c:v>1.1005123004502517</c:v>
              </c:pt>
              <c:pt idx="18">
                <c:v>1.1087776747707803</c:v>
              </c:pt>
              <c:pt idx="19">
                <c:v>1.1163130806850565</c:v>
              </c:pt>
              <c:pt idx="20">
                <c:v>1.1231791317962136</c:v>
              </c:pt>
              <c:pt idx="21">
                <c:v>1.1294280893270352</c:v>
              </c:pt>
              <c:pt idx="22">
                <c:v>1.135105309492535</c:v>
              </c:pt>
              <c:pt idx="23">
                <c:v>1.1402503855666368</c:v>
              </c:pt>
              <c:pt idx="24">
                <c:v>1.1448980591018625</c:v>
              </c:pt>
              <c:pt idx="25">
                <c:v>1.1490789542992257</c:v>
              </c:pt>
              <c:pt idx="26">
                <c:v>1.1528201752665217</c:v>
              </c:pt>
              <c:pt idx="27">
                <c:v>1.1561457958067645</c:v>
              </c:pt>
              <c:pt idx="28">
                <c:v>1.1590772641163039</c:v>
              </c:pt>
              <c:pt idx="29">
                <c:v>1.1616337394830347</c:v>
              </c:pt>
              <c:pt idx="30">
                <c:v>1.1638323741688137</c:v>
              </c:pt>
              <c:pt idx="31">
                <c:v>1.1656885507457317</c:v>
              </c:pt>
              <c:pt idx="32">
                <c:v>1.1672160829544866</c:v>
              </c:pt>
              <c:pt idx="33">
                <c:v>1.168427386476661</c:v>
              </c:pt>
              <c:pt idx="34">
                <c:v>1.169333624721119</c:v>
              </c:pt>
              <c:pt idx="35">
                <c:v>1.1699448337229603</c:v>
              </c:pt>
              <c:pt idx="36">
                <c:v>1.1702700294693364</c:v>
              </c:pt>
              <c:pt idx="37">
                <c:v>1.1703173003467398</c:v>
              </c:pt>
              <c:pt idx="38">
                <c:v>1.170093886913161</c:v>
              </c:pt>
              <c:pt idx="39">
                <c:v>1.1696062508036054</c:v>
              </c:pt>
              <c:pt idx="40">
                <c:v>1.1688601342599452</c:v>
              </c:pt>
              <c:pt idx="41">
                <c:v>1.1678606115176584</c:v>
              </c:pt>
              <c:pt idx="42">
                <c:v>1.1666121330704489</c:v>
              </c:pt>
              <c:pt idx="43">
                <c:v>1.1651185636592845</c:v>
              </c:pt>
              <c:pt idx="44">
                <c:v>1.1633832146876517</c:v>
              </c:pt>
              <c:pt idx="45">
                <c:v>1.1614088716429172</c:v>
              </c:pt>
              <c:pt idx="46">
                <c:v>1.1591978170007149</c:v>
              </c:pt>
              <c:pt idx="47">
                <c:v>1.156751849001129</c:v>
              </c:pt>
              <c:pt idx="48">
                <c:v>1.1540722966087251</c:v>
              </c:pt>
              <c:pt idx="49">
                <c:v>1.1511600309008565</c:v>
              </c:pt>
              <c:pt idx="50">
                <c:v>1.1480154730684826</c:v>
              </c:pt>
              <c:pt idx="51">
                <c:v>1.1446385991578691</c:v>
              </c:pt>
              <c:pt idx="52">
                <c:v>1.1410289416300106</c:v>
              </c:pt>
              <c:pt idx="53">
                <c:v>1.1371855877646169</c:v>
              </c:pt>
              <c:pt idx="54">
                <c:v>1.1331071748864943</c:v>
              </c:pt>
              <c:pt idx="55">
                <c:v>1.1287918823423371</c:v>
              </c:pt>
              <c:pt idx="56">
                <c:v>1.1242374201042606</c:v>
              </c:pt>
              <c:pt idx="57">
                <c:v>1.119441013821135</c:v>
              </c:pt>
              <c:pt idx="58">
                <c:v>1.1143993860786163</c:v>
              </c:pt>
              <c:pt idx="59">
                <c:v>1.1091087335611833</c:v>
              </c:pt>
              <c:pt idx="60">
                <c:v>1.1035646997339468</c:v>
              </c:pt>
              <c:pt idx="61">
                <c:v>1.0977623425732177</c:v>
              </c:pt>
              <c:pt idx="62">
                <c:v>1.0916960967727523</c:v>
              </c:pt>
              <c:pt idx="63">
                <c:v>1.0853597297309181</c:v>
              </c:pt>
              <c:pt idx="64">
                <c:v>1.0787462904793128</c:v>
              </c:pt>
              <c:pt idx="65">
                <c:v>1.0718480505385757</c:v>
              </c:pt>
              <c:pt idx="66">
                <c:v>1.0646564354753711</c:v>
              </c:pt>
              <c:pt idx="67">
                <c:v>1.0571619456742758</c:v>
              </c:pt>
              <c:pt idx="68">
                <c:v>1.0493540645189474</c:v>
              </c:pt>
              <c:pt idx="69">
                <c:v>1.0412211517772152</c:v>
              </c:pt>
              <c:pt idx="70">
                <c:v>1.032750319487308</c:v>
              </c:pt>
              <c:pt idx="71">
                <c:v>1.0239272870118914</c:v>
              </c:pt>
              <c:pt idx="72">
                <c:v>1.0147362111257079</c:v>
              </c:pt>
              <c:pt idx="73">
                <c:v>1.0051594859755857</c:v>
              </c:pt>
              <c:pt idx="74">
                <c:v>0.99517750642044389</c:v>
              </c:pt>
              <c:pt idx="75">
                <c:v>0.9847683865224377</c:v>
              </c:pt>
              <c:pt idx="76">
                <c:v>0.97390762266779496</c:v>
              </c:pt>
              <c:pt idx="77">
                <c:v>0.9625676877381163</c:v>
              </c:pt>
              <c:pt idx="78">
                <c:v>0.95071753863067254</c:v>
              </c:pt>
              <c:pt idx="79">
                <c:v>0.93832201379185376</c:v>
              </c:pt>
              <c:pt idx="80">
                <c:v>0.92534108963192585</c:v>
              </c:pt>
              <c:pt idx="81">
                <c:v>0.91172895373284346</c:v>
              </c:pt>
              <c:pt idx="82">
                <c:v>0.89743283711784327</c:v>
              </c:pt>
              <c:pt idx="83">
                <c:v>0.88239152511483954</c:v>
              </c:pt>
              <c:pt idx="84">
                <c:v>0.86653343263935756</c:v>
              </c:pt>
              <c:pt idx="85">
                <c:v>0.84977407864028298</c:v>
              </c:pt>
              <c:pt idx="86">
                <c:v>0.83201271512376918</c:v>
              </c:pt>
              <c:pt idx="87">
                <c:v>0.81312773945134698</c:v>
              </c:pt>
              <c:pt idx="88">
                <c:v>0.79297030971737537</c:v>
              </c:pt>
              <c:pt idx="89">
                <c:v>0.77135522574158422</c:v>
              </c:pt>
              <c:pt idx="90">
                <c:v>0.74804750056384528</c:v>
              </c:pt>
              <c:pt idx="91">
                <c:v>0.72274185022002635</c:v>
              </c:pt>
              <c:pt idx="92">
                <c:v>0.69502994110027194</c:v>
              </c:pt>
              <c:pt idx="93">
                <c:v>0.66434509767540373</c:v>
              </c:pt>
              <c:pt idx="94">
                <c:v>0.62986202606638431</c:v>
              </c:pt>
              <c:pt idx="95">
                <c:v>0.59029655053561492</c:v>
              </c:pt>
              <c:pt idx="96">
                <c:v>0.5434464586776574</c:v>
              </c:pt>
              <c:pt idx="97">
                <c:v>0.48488193940470059</c:v>
              </c:pt>
              <c:pt idx="98">
                <c:v>0.40227204355831137</c:v>
              </c:pt>
              <c:pt idx="99">
                <c:v>4.4477721963508403E-2</c:v>
              </c:pt>
            </c:numLit>
          </c:val>
          <c:extLst>
            <c:ext xmlns:c16="http://schemas.microsoft.com/office/drawing/2014/chart" uri="{C3380CC4-5D6E-409C-BE32-E72D297353CC}">
              <c16:uniqueId val="{00000094-C74F-4979-B511-0BC0071F9128}"/>
            </c:ext>
          </c:extLst>
        </c:ser>
        <c:ser>
          <c:idx val="44"/>
          <c:order val="44"/>
          <c:tx>
            <c:strRef>
              <c:f>data!$A$145</c:f>
              <c:strCache>
                <c:ptCount val="1"/>
                <c:pt idx="0">
                  <c:v>0,086466241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8.6466240703056377E-2</c:v>
              </c:pt>
              <c:pt idx="1">
                <c:v>0.6259781885604796</c:v>
              </c:pt>
              <c:pt idx="2">
                <c:v>0.72143468869058758</c:v>
              </c:pt>
              <c:pt idx="3">
                <c:v>0.7842756830696811</c:v>
              </c:pt>
              <c:pt idx="4">
                <c:v>0.83189329164889736</c:v>
              </c:pt>
              <c:pt idx="5">
                <c:v>0.87031822681411397</c:v>
              </c:pt>
              <c:pt idx="6">
                <c:v>0.90247558696286456</c:v>
              </c:pt>
              <c:pt idx="7">
                <c:v>0.9300380229608749</c:v>
              </c:pt>
              <c:pt idx="8">
                <c:v>0.95406290995523169</c:v>
              </c:pt>
              <c:pt idx="9">
                <c:v>0.97526592513822374</c:v>
              </c:pt>
              <c:pt idx="10">
                <c:v>0.99415621556502232</c:v>
              </c:pt>
              <c:pt idx="11">
                <c:v>1.0111100587143476</c:v>
              </c:pt>
              <c:pt idx="12">
                <c:v>1.0264140378103279</c:v>
              </c:pt>
              <c:pt idx="13">
                <c:v>1.0402918204133544</c:v>
              </c:pt>
              <c:pt idx="14">
                <c:v>1.0529215366329865</c:v>
              </c:pt>
              <c:pt idx="15">
                <c:v>1.0644474838611695</c:v>
              </c:pt>
              <c:pt idx="16">
                <c:v>1.0749882592039663</c:v>
              </c:pt>
              <c:pt idx="17">
                <c:v>1.0846425611692658</c:v>
              </c:pt>
              <c:pt idx="18">
                <c:v>1.0934934238176441</c:v>
              </c:pt>
              <c:pt idx="19">
                <c:v>1.1016113686902436</c:v>
              </c:pt>
              <c:pt idx="20">
                <c:v>1.1090567922726344</c:v>
              </c:pt>
              <c:pt idx="21">
                <c:v>1.1158818024596202</c:v>
              </c:pt>
              <c:pt idx="22">
                <c:v>1.122131650699165</c:v>
              </c:pt>
              <c:pt idx="23">
                <c:v>1.1278458626504686</c:v>
              </c:pt>
              <c:pt idx="24">
                <c:v>1.1330591407662249</c:v>
              </c:pt>
              <c:pt idx="25">
                <c:v>1.1378020920612644</c:v>
              </c:pt>
              <c:pt idx="26">
                <c:v>1.1421018202830311</c:v>
              </c:pt>
              <c:pt idx="27">
                <c:v>1.1459824117487696</c:v>
              </c:pt>
              <c:pt idx="28">
                <c:v>1.1494653369539332</c:v>
              </c:pt>
              <c:pt idx="29">
                <c:v>1.1525697848392107</c:v>
              </c:pt>
              <c:pt idx="30">
                <c:v>1.1553129427488904</c:v>
              </c:pt>
              <c:pt idx="31">
                <c:v>1.157710232236189</c:v>
              </c:pt>
              <c:pt idx="32">
                <c:v>1.1597755086971899</c:v>
              </c:pt>
              <c:pt idx="33">
                <c:v>1.1615212311588161</c:v>
              </c:pt>
              <c:pt idx="34">
                <c:v>1.162958607269821</c:v>
              </c:pt>
              <c:pt idx="35">
                <c:v>1.1640977175533451</c:v>
              </c:pt>
              <c:pt idx="36">
                <c:v>1.1649476222041093</c:v>
              </c:pt>
              <c:pt idx="37">
                <c:v>1.1655164531001603</c:v>
              </c:pt>
              <c:pt idx="38">
                <c:v>1.1658114932129493</c:v>
              </c:pt>
              <c:pt idx="39">
                <c:v>1.1658392452084996</c:v>
              </c:pt>
              <c:pt idx="40">
                <c:v>1.1656054907179285</c:v>
              </c:pt>
              <c:pt idx="41">
                <c:v>1.1651153414995084</c:v>
              </c:pt>
              <c:pt idx="42">
                <c:v>1.1643732835047107</c:v>
              </c:pt>
              <c:pt idx="43">
                <c:v>1.1633832146876515</c:v>
              </c:pt>
              <c:pt idx="44">
                <c:v>1.1621484772536919</c:v>
              </c:pt>
              <c:pt idx="45">
                <c:v>1.1606718849218927</c:v>
              </c:pt>
              <c:pt idx="46">
                <c:v>1.1589557456736796</c:v>
              </c:pt>
              <c:pt idx="47">
                <c:v>1.1570018803723772</c:v>
              </c:pt>
              <c:pt idx="48">
                <c:v>1.1548116375618738</c:v>
              </c:pt>
              <c:pt idx="49">
                <c:v>1.1523859046852545</c:v>
              </c:pt>
              <c:pt idx="50">
                <c:v>1.149725115904102</c:v>
              </c:pt>
              <c:pt idx="51">
                <c:v>1.1468292566433123</c:v>
              </c:pt>
              <c:pt idx="52">
                <c:v>1.1436978649345855</c:v>
              </c:pt>
              <c:pt idx="53">
                <c:v>1.1403300295815659</c:v>
              </c:pt>
              <c:pt idx="54">
                <c:v>1.13672438512024</c:v>
              </c:pt>
              <c:pt idx="55">
                <c:v>1.1328791034979762</c:v>
              </c:pt>
              <c:pt idx="56">
                <c:v>1.1287918823423344</c:v>
              </c:pt>
              <c:pt idx="57">
                <c:v>1.1244599296347979</c:v>
              </c:pt>
              <c:pt idx="58">
                <c:v>1.1198799445435528</c:v>
              </c:pt>
              <c:pt idx="59">
                <c:v>1.115048094100793</c:v>
              </c:pt>
              <c:pt idx="60">
                <c:v>1.1099599853331716</c:v>
              </c:pt>
              <c:pt idx="61">
                <c:v>1.104610632363654</c:v>
              </c:pt>
              <c:pt idx="62">
                <c:v>1.0989944178990214</c:v>
              </c:pt>
              <c:pt idx="63">
                <c:v>1.0931050483932065</c:v>
              </c:pt>
              <c:pt idx="64">
                <c:v>1.086935502029003</c:v>
              </c:pt>
              <c:pt idx="65">
                <c:v>1.0804779684822901</c:v>
              </c:pt>
              <c:pt idx="66">
                <c:v>1.0737237792166683</c:v>
              </c:pt>
              <c:pt idx="67">
                <c:v>1.0666633267905632</c:v>
              </c:pt>
              <c:pt idx="68">
                <c:v>1.059285971332524</c:v>
              </c:pt>
              <c:pt idx="69">
                <c:v>1.0515799319318515</c:v>
              </c:pt>
              <c:pt idx="70">
                <c:v>1.0435321601831014</c:v>
              </c:pt>
              <c:pt idx="71">
                <c:v>1.0351281924781253</c:v>
              </c:pt>
              <c:pt idx="72">
                <c:v>1.0263519768200144</c:v>
              </c:pt>
              <c:pt idx="73">
                <c:v>1.0171856688823351</c:v>
              </c:pt>
              <c:pt idx="74">
                <c:v>1.0076093906745776</c:v>
              </c:pt>
              <c:pt idx="75">
                <c:v>0.99760094339678995</c:v>
              </c:pt>
              <c:pt idx="76">
                <c:v>0.98713546371845617</c:v>
              </c:pt>
              <c:pt idx="77">
                <c:v>0.97618500958418908</c:v>
              </c:pt>
              <c:pt idx="78">
                <c:v>0.96471805742458372</c:v>
              </c:pt>
              <c:pt idx="79">
                <c:v>0.95269888687508852</c:v>
              </c:pt>
              <c:pt idx="80">
                <c:v>0.94008682111197395</c:v>
              </c:pt>
              <c:pt idx="81">
                <c:v>0.92683527967647472</c:v>
              </c:pt>
              <c:pt idx="82">
                <c:v>0.91289058460772277</c:v>
              </c:pt>
              <c:pt idx="83">
                <c:v>0.89819043736800019</c:v>
              </c:pt>
              <c:pt idx="84">
                <c:v>0.88266194943492482</c:v>
              </c:pt>
              <c:pt idx="85">
                <c:v>0.86621905696480483</c:v>
              </c:pt>
              <c:pt idx="86">
                <c:v>0.84875906841555504</c:v>
              </c:pt>
              <c:pt idx="87">
                <c:v>0.83015796374899375</c:v>
              </c:pt>
              <c:pt idx="88">
                <c:v>0.81026384899571469</c:v>
              </c:pt>
              <c:pt idx="89">
                <c:v>0.78888760235642541</c:v>
              </c:pt>
              <c:pt idx="90">
                <c:v>0.76578909158592723</c:v>
              </c:pt>
              <c:pt idx="91">
                <c:v>0.74065610939204596</c:v>
              </c:pt>
              <c:pt idx="92">
                <c:v>0.71307071207089023</c:v>
              </c:pt>
              <c:pt idx="93">
                <c:v>0.68245234977146529</c:v>
              </c:pt>
              <c:pt idx="94">
                <c:v>0.64795464190641683</c:v>
              </c:pt>
              <c:pt idx="95">
                <c:v>0.60825902870806214</c:v>
              </c:pt>
              <c:pt idx="96">
                <c:v>0.56110113925377381</c:v>
              </c:pt>
              <c:pt idx="97">
                <c:v>0.50191809517678854</c:v>
              </c:pt>
              <c:pt idx="98">
                <c:v>0.41797682247851353</c:v>
              </c:pt>
              <c:pt idx="99">
                <c:v>4.7085952294358732E-2</c:v>
              </c:pt>
            </c:numLit>
          </c:val>
          <c:extLst>
            <c:ext xmlns:c16="http://schemas.microsoft.com/office/drawing/2014/chart" uri="{C3380CC4-5D6E-409C-BE32-E72D297353CC}">
              <c16:uniqueId val="{00000095-C74F-4979-B511-0BC0071F9128}"/>
            </c:ext>
          </c:extLst>
        </c:ser>
        <c:ser>
          <c:idx val="45"/>
          <c:order val="45"/>
          <c:tx>
            <c:strRef>
              <c:f>data!$A$146</c:f>
              <c:strCache>
                <c:ptCount val="1"/>
                <c:pt idx="0">
                  <c:v>0,081883489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8.1883488928133422E-2</c:v>
              </c:pt>
              <c:pt idx="1">
                <c:v>0.60394453614305754</c:v>
              </c:pt>
              <c:pt idx="2">
                <c:v>0.69865803926446812</c:v>
              </c:pt>
              <c:pt idx="3">
                <c:v>0.76145625331386269</c:v>
              </c:pt>
              <c:pt idx="4">
                <c:v>0.8092950247233921</c:v>
              </c:pt>
              <c:pt idx="5">
                <c:v>0.84807439610484248</c:v>
              </c:pt>
              <c:pt idx="6">
                <c:v>0.8806629917754204</c:v>
              </c:pt>
              <c:pt idx="7">
                <c:v>0.90870429399717068</c:v>
              </c:pt>
              <c:pt idx="8">
                <c:v>0.93323890235692852</c:v>
              </c:pt>
              <c:pt idx="9">
                <c:v>0.95497212215558569</c:v>
              </c:pt>
              <c:pt idx="10">
                <c:v>0.97440634582563301</c:v>
              </c:pt>
              <c:pt idx="11">
                <c:v>0.99191327750048097</c:v>
              </c:pt>
              <c:pt idx="12">
                <c:v>1.0077763099500894</c:v>
              </c:pt>
              <c:pt idx="13">
                <c:v>1.0222168324310663</c:v>
              </c:pt>
              <c:pt idx="14">
                <c:v>1.0354113180110862</c:v>
              </c:pt>
              <c:pt idx="15">
                <c:v>1.047502841516524</c:v>
              </c:pt>
              <c:pt idx="16">
                <c:v>1.0586090881240562</c:v>
              </c:pt>
              <c:pt idx="17">
                <c:v>1.0688280706861379</c:v>
              </c:pt>
              <c:pt idx="18">
                <c:v>1.0782423050622763</c:v>
              </c:pt>
              <c:pt idx="19">
                <c:v>1.0869219202028169</c:v>
              </c:pt>
              <c:pt idx="20">
                <c:v>1.0949270153171951</c:v>
              </c:pt>
              <c:pt idx="21">
                <c:v>1.1023094740622685</c:v>
              </c:pt>
              <c:pt idx="22">
                <c:v>1.1091143800801304</c:v>
              </c:pt>
              <c:pt idx="23">
                <c:v>1.1153811351248692</c:v>
              </c:pt>
              <c:pt idx="24">
                <c:v>1.1211443520843714</c:v>
              </c:pt>
              <c:pt idx="25">
                <c:v>1.1264345753827847</c:v>
              </c:pt>
              <c:pt idx="26">
                <c:v>1.1312788674246601</c:v>
              </c:pt>
              <c:pt idx="27">
                <c:v>1.1357012899443073</c:v>
              </c:pt>
              <c:pt idx="28">
                <c:v>1.1397233020708077</c:v>
              </c:pt>
              <c:pt idx="29">
                <c:v>1.1433640917780903</c:v>
              </c:pt>
              <c:pt idx="30">
                <c:v>1.1466408535895181</c:v>
              </c:pt>
              <c:pt idx="31">
                <c:v>1.1495690225691251</c:v>
              </c:pt>
              <c:pt idx="32">
                <c:v>1.1521624724868926</c:v>
              </c:pt>
              <c:pt idx="33">
                <c:v>1.1544336844109497</c:v>
              </c:pt>
              <c:pt idx="34">
                <c:v>1.1563938907193834</c:v>
              </c:pt>
              <c:pt idx="35">
                <c:v>1.1580531985462075</c:v>
              </c:pt>
              <c:pt idx="36">
                <c:v>1.1594206959098803</c:v>
              </c:pt>
              <c:pt idx="37">
                <c:v>1.1605045431667962</c:v>
              </c:pt>
              <c:pt idx="38">
                <c:v>1.1613120519515443</c:v>
              </c:pt>
              <c:pt idx="39">
                <c:v>1.1618497533789895</c:v>
              </c:pt>
              <c:pt idx="40">
                <c:v>1.1621234569720884</c:v>
              </c:pt>
              <c:pt idx="41">
                <c:v>1.1621383015258497</c:v>
              </c:pt>
              <c:pt idx="42">
                <c:v>1.1618987989101819</c:v>
              </c:pt>
              <c:pt idx="43">
                <c:v>1.1614088716429172</c:v>
              </c:pt>
              <c:pt idx="44">
                <c:v>1.1606718849218929</c:v>
              </c:pt>
              <c:pt idx="45">
                <c:v>1.15969067368489</c:v>
              </c:pt>
              <c:pt idx="46">
                <c:v>1.1584675651646126</c:v>
              </c:pt>
              <c:pt idx="47">
                <c:v>1.15700439731876</c:v>
              </c:pt>
              <c:pt idx="48">
                <c:v>1.1553025334392433</c:v>
              </c:pt>
              <c:pt idx="49">
                <c:v>1.1533628731774248</c:v>
              </c:pt>
              <c:pt idx="50">
                <c:v>1.1511858601622846</c:v>
              </c:pt>
              <c:pt idx="51">
                <c:v>1.1487714863325822</c:v>
              </c:pt>
              <c:pt idx="52">
                <c:v>1.1461192930523354</c:v>
              </c:pt>
              <c:pt idx="53">
                <c:v>1.1432283690285809</c:v>
              </c:pt>
              <c:pt idx="54">
                <c:v>1.1400973450007321</c:v>
              </c:pt>
              <c:pt idx="55">
                <c:v>1.1367243851202409</c:v>
              </c:pt>
              <c:pt idx="56">
                <c:v>1.1331071748864927</c:v>
              </c:pt>
              <c:pt idx="57">
                <c:v>1.1292429054482367</c:v>
              </c:pt>
              <c:pt idx="58">
                <c:v>1.1251282540180014</c:v>
              </c:pt>
              <c:pt idx="59">
                <c:v>1.1207593600772725</c:v>
              </c:pt>
              <c:pt idx="60">
                <c:v>1.1161317969721267</c:v>
              </c:pt>
              <c:pt idx="61">
                <c:v>1.1112405384070845</c:v>
              </c:pt>
              <c:pt idx="62">
                <c:v>1.106079919239082</c:v>
              </c:pt>
              <c:pt idx="63">
                <c:v>1.1006435898470757</c:v>
              </c:pt>
              <c:pt idx="64">
                <c:v>1.0949244632022974</c:v>
              </c:pt>
              <c:pt idx="65">
                <c:v>1.088914653582284</c:v>
              </c:pt>
              <c:pt idx="66">
                <c:v>1.0826054056511594</c:v>
              </c:pt>
              <c:pt idx="67">
                <c:v>1.07598701235739</c:v>
              </c:pt>
              <c:pt idx="68">
                <c:v>1.0690487197670382</c:v>
              </c:pt>
              <c:pt idx="69">
                <c:v>1.0617786165333312</c:v>
              </c:pt>
              <c:pt idx="70">
                <c:v>1.0541635051837981</c:v>
              </c:pt>
              <c:pt idx="71">
                <c:v>1.0461887517473096</c:v>
              </c:pt>
              <c:pt idx="72">
                <c:v>1.0378381094059606</c:v>
              </c:pt>
              <c:pt idx="73">
                <c:v>1.0290935107822567</c:v>
              </c:pt>
              <c:pt idx="74">
                <c:v>1.0199348220787374</c:v>
              </c:pt>
              <c:pt idx="75">
                <c:v>1.0103395504684518</c:v>
              </c:pt>
              <c:pt idx="76">
                <c:v>1.0002824937322292</c:v>
              </c:pt>
              <c:pt idx="77">
                <c:v>0.98973531793251956</c:v>
              </c:pt>
              <c:pt idx="78">
                <c:v>0.97866604458863893</c:v>
              </c:pt>
              <c:pt idx="79">
                <c:v>0.9670384229032738</c:v>
              </c:pt>
              <c:pt idx="80">
                <c:v>0.95481115440062214</c:v>
              </c:pt>
              <c:pt idx="81">
                <c:v>0.94193692581958244</c:v>
              </c:pt>
              <c:pt idx="82">
                <c:v>0.92836118965092418</c:v>
              </c:pt>
              <c:pt idx="83">
                <c:v>0.91402060777423999</c:v>
              </c:pt>
              <c:pt idx="84">
                <c:v>0.89884103814444993</c:v>
              </c:pt>
              <c:pt idx="85">
                <c:v>0.88273489062625776</c:v>
              </c:pt>
              <c:pt idx="86">
                <c:v>0.86559759437946826</c:v>
              </c:pt>
              <c:pt idx="87">
                <c:v>0.84730278538930548</c:v>
              </c:pt>
              <c:pt idx="88">
                <c:v>0.82769560196120384</c:v>
              </c:pt>
              <c:pt idx="89">
                <c:v>0.80658309804988126</c:v>
              </c:pt>
              <c:pt idx="90">
                <c:v>0.78372010905886969</c:v>
              </c:pt>
              <c:pt idx="91">
                <c:v>0.7587876357231641</c:v>
              </c:pt>
              <c:pt idx="92">
                <c:v>0.73135827681757537</c:v>
              </c:pt>
              <c:pt idx="93">
                <c:v>0.70083778330730018</c:v>
              </c:pt>
              <c:pt idx="94">
                <c:v>0.66635888102035035</c:v>
              </c:pt>
              <c:pt idx="95">
                <c:v>0.6265688115928999</c:v>
              </c:pt>
              <c:pt idx="96">
                <c:v>0.57914111803655244</c:v>
              </c:pt>
              <c:pt idx="97">
                <c:v>0.51937934065605795</c:v>
              </c:pt>
              <c:pt idx="98">
                <c:v>0.43414399882937699</c:v>
              </c:pt>
              <c:pt idx="99">
                <c:v>4.9826577176767611E-2</c:v>
              </c:pt>
            </c:numLit>
          </c:val>
          <c:extLst>
            <c:ext xmlns:c16="http://schemas.microsoft.com/office/drawing/2014/chart" uri="{C3380CC4-5D6E-409C-BE32-E72D297353CC}">
              <c16:uniqueId val="{00000096-C74F-4979-B511-0BC0071F9128}"/>
            </c:ext>
          </c:extLst>
        </c:ser>
        <c:ser>
          <c:idx val="46"/>
          <c:order val="46"/>
          <c:tx>
            <c:strRef>
              <c:f>data!$A$147</c:f>
              <c:strCache>
                <c:ptCount val="1"/>
                <c:pt idx="0">
                  <c:v>0,077539226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7.7539226418744167E-2</c:v>
              </c:pt>
              <c:pt idx="1">
                <c:v>0.58262246599524214</c:v>
              </c:pt>
              <c:pt idx="2">
                <c:v>0.67651895813469487</c:v>
              </c:pt>
              <c:pt idx="3">
                <c:v>0.73920632965426958</c:v>
              </c:pt>
              <c:pt idx="4">
                <c:v>0.7872055927641789</c:v>
              </c:pt>
              <c:pt idx="5">
                <c:v>0.82628493482476051</c:v>
              </c:pt>
              <c:pt idx="6">
                <c:v>0.85925541498575564</c:v>
              </c:pt>
              <c:pt idx="7">
                <c:v>0.88773050440084078</c:v>
              </c:pt>
              <c:pt idx="8">
                <c:v>0.91273338379414637</c:v>
              </c:pt>
              <c:pt idx="9">
                <c:v>0.9349584882753289</c:v>
              </c:pt>
              <c:pt idx="10">
                <c:v>0.95490106245113504</c:v>
              </c:pt>
              <c:pt idx="11">
                <c:v>0.97292792124156291</c:v>
              </c:pt>
              <c:pt idx="12">
                <c:v>0.98931900910463288</c:v>
              </c:pt>
              <c:pt idx="13">
                <c:v>1.0042932234861868</c:v>
              </c:pt>
              <c:pt idx="14">
                <c:v>1.0180252014156779</c:v>
              </c:pt>
              <c:pt idx="15">
                <c:v>1.0306566434431437</c:v>
              </c:pt>
              <c:pt idx="16">
                <c:v>1.0423041929896339</c:v>
              </c:pt>
              <c:pt idx="17">
                <c:v>1.0530650652057814</c:v>
              </c:pt>
              <c:pt idx="18">
                <c:v>1.0630211603168713</c:v>
              </c:pt>
              <c:pt idx="19">
                <c:v>1.0722421293861033</c:v>
              </c:pt>
              <c:pt idx="20">
                <c:v>1.0807876992264835</c:v>
              </c:pt>
              <c:pt idx="21">
                <c:v>1.0887094627427469</c:v>
              </c:pt>
              <c:pt idx="22">
                <c:v>1.0960522765931182</c:v>
              </c:pt>
              <c:pt idx="23">
                <c:v>1.1028553657479214</c:v>
              </c:pt>
              <c:pt idx="24">
                <c:v>1.1091532060971365</c:v>
              </c:pt>
              <c:pt idx="25">
                <c:v>1.114976236778173</c:v>
              </c:pt>
              <c:pt idx="26">
                <c:v>1.1203514403014718</c:v>
              </c:pt>
              <c:pt idx="27">
                <c:v>1.1253028189138146</c:v>
              </c:pt>
              <c:pt idx="28">
                <c:v>1.1298517886982498</c:v>
              </c:pt>
              <c:pt idx="29">
                <c:v>1.1340175078483226</c:v>
              </c:pt>
              <c:pt idx="30">
                <c:v>1.1378171518118889</c:v>
              </c:pt>
              <c:pt idx="31">
                <c:v>1.1412661452044295</c:v>
              </c:pt>
              <c:pt idx="32">
                <c:v>1.1443783582779761</c:v>
              </c:pt>
              <c:pt idx="33">
                <c:v>1.1471662741202884</c:v>
              </c:pt>
              <c:pt idx="34">
                <c:v>1.1496411315160155</c:v>
              </c:pt>
              <c:pt idx="35">
                <c:v>1.1518130474365618</c:v>
              </c:pt>
              <c:pt idx="36">
                <c:v>1.1536911223692241</c:v>
              </c:pt>
              <c:pt idx="37">
                <c:v>1.1552835310979108</c:v>
              </c:pt>
              <c:pt idx="38">
                <c:v>1.1565976010730628</c:v>
              </c:pt>
              <c:pt idx="39">
                <c:v>1.1576398801263246</c:v>
              </c:pt>
              <c:pt idx="40">
                <c:v>1.158416194977969</c:v>
              </c:pt>
              <c:pt idx="41">
                <c:v>1.1589317017344549</c:v>
              </c:pt>
              <c:pt idx="42">
                <c:v>1.1591909293680402</c:v>
              </c:pt>
              <c:pt idx="43">
                <c:v>1.1591978170007147</c:v>
              </c:pt>
              <c:pt idx="44">
                <c:v>1.1589557456736796</c:v>
              </c:pt>
              <c:pt idx="45">
                <c:v>1.1584675651646126</c:v>
              </c:pt>
              <c:pt idx="46">
                <c:v>1.1577356163141852</c:v>
              </c:pt>
              <c:pt idx="47">
                <c:v>1.156761749236819</c:v>
              </c:pt>
              <c:pt idx="48">
                <c:v>1.1555473377151171</c:v>
              </c:pt>
              <c:pt idx="49">
                <c:v>1.1540932900106009</c:v>
              </c:pt>
              <c:pt idx="50">
                <c:v>1.1524000562635786</c:v>
              </c:pt>
              <c:pt idx="51">
                <c:v>1.1504676325992482</c:v>
              </c:pt>
              <c:pt idx="52">
                <c:v>1.1482955620053659</c:v>
              </c:pt>
              <c:pt idx="53">
                <c:v>1.145882931996318</c:v>
              </c:pt>
              <c:pt idx="54">
                <c:v>1.1432283690285823</c:v>
              </c:pt>
              <c:pt idx="55">
                <c:v>1.1403300295815677</c:v>
              </c:pt>
              <c:pt idx="56">
                <c:v>1.1371855877646162</c:v>
              </c:pt>
              <c:pt idx="57">
                <c:v>1.1337922192536702</c:v>
              </c:pt>
              <c:pt idx="58">
                <c:v>1.1301465812985174</c:v>
              </c:pt>
              <c:pt idx="59">
                <c:v>1.126244788470858</c:v>
              </c:pt>
              <c:pt idx="60">
                <c:v>1.1220823837441716</c:v>
              </c:pt>
              <c:pt idx="61">
                <c:v>1.117654304402963</c:v>
              </c:pt>
              <c:pt idx="62">
                <c:v>1.1129548421712758</c:v>
              </c:pt>
              <c:pt idx="63">
                <c:v>1.1079775968217489</c:v>
              </c:pt>
              <c:pt idx="64">
                <c:v>1.1027154223732485</c:v>
              </c:pt>
              <c:pt idx="65">
                <c:v>1.0971603647997776</c:v>
              </c:pt>
              <c:pt idx="66">
                <c:v>1.0913035899485031</c:v>
              </c:pt>
              <c:pt idx="67">
                <c:v>1.0851353000881345</c:v>
              </c:pt>
              <c:pt idx="68">
                <c:v>1.0786446371690825</c:v>
              </c:pt>
              <c:pt idx="69">
                <c:v>1.071819570451132</c:v>
              </c:pt>
              <c:pt idx="70">
                <c:v>1.0646467656241374</c:v>
              </c:pt>
              <c:pt idx="71">
                <c:v>1.0571114318745554</c:v>
              </c:pt>
              <c:pt idx="72">
                <c:v>1.0491971424955466</c:v>
              </c:pt>
              <c:pt idx="73">
                <c:v>1.040885623540835</c:v>
              </c:pt>
              <c:pt idx="74">
                <c:v>1.0321565035989162</c:v>
              </c:pt>
              <c:pt idx="75">
                <c:v>1.0229870159054173</c:v>
              </c:pt>
              <c:pt idx="76">
                <c:v>1.0133516415553045</c:v>
              </c:pt>
              <c:pt idx="77">
                <c:v>1.0032216792978956</c:v>
              </c:pt>
              <c:pt idx="78">
                <c:v>0.99256472297343867</c:v>
              </c:pt>
              <c:pt idx="79">
                <c:v>0.98134402159741274</c:v>
              </c:pt>
              <c:pt idx="80">
                <c:v>0.96951768871586896</c:v>
              </c:pt>
              <c:pt idx="81">
                <c:v>0.9570377158623371</c:v>
              </c:pt>
              <c:pt idx="82">
                <c:v>0.94384872809227893</c:v>
              </c:pt>
              <c:pt idx="83">
                <c:v>0.92988639504713544</c:v>
              </c:pt>
              <c:pt idx="84">
                <c:v>0.9150753746036413</c:v>
              </c:pt>
              <c:pt idx="85">
                <c:v>0.89932661094045041</c:v>
              </c:pt>
              <c:pt idx="86">
                <c:v>0.88253372299005095</c:v>
              </c:pt>
              <c:pt idx="87">
                <c:v>0.86456808190838819</c:v>
              </c:pt>
              <c:pt idx="88">
                <c:v>0.84527194949635154</c:v>
              </c:pt>
              <c:pt idx="89">
                <c:v>0.8244486612280657</c:v>
              </c:pt>
              <c:pt idx="90">
                <c:v>0.8018481434934146</c:v>
              </c:pt>
              <c:pt idx="91">
                <c:v>0.77714474955834933</c:v>
              </c:pt>
              <c:pt idx="92">
                <c:v>0.74990179025275583</c:v>
              </c:pt>
              <c:pt idx="93">
                <c:v>0.71951151510544142</c:v>
              </c:pt>
              <c:pt idx="94">
                <c:v>0.6850859805955245</c:v>
              </c:pt>
              <c:pt idx="95">
                <c:v>0.64523845988369699</c:v>
              </c:pt>
              <c:pt idx="96">
                <c:v>0.5975805500494924</c:v>
              </c:pt>
              <c:pt idx="97">
                <c:v>0.53728180437751538</c:v>
              </c:pt>
              <c:pt idx="98">
                <c:v>0.45079221211168025</c:v>
              </c:pt>
              <c:pt idx="99">
                <c:v>5.2707049140166405E-2</c:v>
              </c:pt>
            </c:numLit>
          </c:val>
          <c:extLst>
            <c:ext xmlns:c16="http://schemas.microsoft.com/office/drawing/2014/chart" uri="{C3380CC4-5D6E-409C-BE32-E72D297353CC}">
              <c16:uniqueId val="{00000097-C74F-4979-B511-0BC0071F9128}"/>
            </c:ext>
          </c:extLst>
        </c:ser>
        <c:ser>
          <c:idx val="47"/>
          <c:order val="47"/>
          <c:tx>
            <c:strRef>
              <c:f>data!$A$148</c:f>
              <c:strCache>
                <c:ptCount val="1"/>
                <c:pt idx="0">
                  <c:v>0,073418804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7.3418804028439338E-2</c:v>
              </c:pt>
              <c:pt idx="1">
                <c:v>0.5619792669788406</c:v>
              </c:pt>
              <c:pt idx="2">
                <c:v>0.6549898755341349</c:v>
              </c:pt>
              <c:pt idx="3">
                <c:v>0.71750223592353179</c:v>
              </c:pt>
              <c:pt idx="4">
                <c:v>0.7656044201268809</c:v>
              </c:pt>
              <c:pt idx="5">
                <c:v>0.80493182603455893</c:v>
              </c:pt>
              <c:pt idx="6">
                <c:v>0.838237003050189</c:v>
              </c:pt>
              <c:pt idx="7">
                <c:v>0.86710266169189432</c:v>
              </c:pt>
              <c:pt idx="8">
                <c:v>0.89253398348767088</c:v>
              </c:pt>
              <c:pt idx="9">
                <c:v>0.91521407985387138</c:v>
              </c:pt>
              <c:pt idx="10">
                <c:v>0.93563068747978539</c:v>
              </c:pt>
              <c:pt idx="11">
                <c:v>0.95414544143359903</c:v>
              </c:pt>
              <c:pt idx="12">
                <c:v>0.97103459971044126</c:v>
              </c:pt>
              <c:pt idx="13">
                <c:v>0.9865143701517527</c:v>
              </c:pt>
              <c:pt idx="14">
                <c:v>1.0007573875014995</c:v>
              </c:pt>
              <c:pt idx="15">
                <c:v>1.013903836821975</c:v>
              </c:pt>
              <c:pt idx="16">
                <c:v>1.0260691987114767</c:v>
              </c:pt>
              <c:pt idx="17">
                <c:v>1.0373497859630121</c:v>
              </c:pt>
              <c:pt idx="18">
                <c:v>1.0478267920331861</c:v>
              </c:pt>
              <c:pt idx="19">
                <c:v>1.057569310218065</c:v>
              </c:pt>
              <c:pt idx="20">
                <c:v>1.0666366245091967</c:v>
              </c:pt>
              <c:pt idx="21">
                <c:v>1.0750799746449633</c:v>
              </c:pt>
              <c:pt idx="22">
                <c:v>1.0829439347257359</c:v>
              </c:pt>
              <c:pt idx="23">
                <c:v>1.0902675032468712</c:v>
              </c:pt>
              <c:pt idx="24">
                <c:v>1.0970849745023428</c:v>
              </c:pt>
              <c:pt idx="25">
                <c:v>1.1034266421815173</c:v>
              </c:pt>
              <c:pt idx="26">
                <c:v>1.1093193726269523</c:v>
              </c:pt>
              <c:pt idx="27">
                <c:v>1.1147870757489962</c:v>
              </c:pt>
              <c:pt idx="28">
                <c:v>1.1198510947686233</c:v>
              </c:pt>
              <c:pt idx="29">
                <c:v>1.1245305309818765</c:v>
              </c:pt>
              <c:pt idx="30">
                <c:v>1.1288425160570112</c:v>
              </c:pt>
              <c:pt idx="31">
                <c:v>1.1328024416240208</c:v>
              </c:pt>
              <c:pt idx="32">
                <c:v>1.1364241538349067</c:v>
              </c:pt>
              <c:pt idx="33">
                <c:v>1.1397201189858119</c:v>
              </c:pt>
              <c:pt idx="34">
                <c:v>1.1427015650675225</c:v>
              </c:pt>
              <c:pt idx="35">
                <c:v>1.1453786031596835</c:v>
              </c:pt>
              <c:pt idx="36">
                <c:v>1.1477603318385632</c:v>
              </c:pt>
              <c:pt idx="37">
                <c:v>1.1498549271781286</c:v>
              </c:pt>
              <c:pt idx="38">
                <c:v>1.1516697204558821</c:v>
              </c:pt>
              <c:pt idx="39">
                <c:v>1.1532112652977859</c:v>
              </c:pt>
              <c:pt idx="40">
                <c:v>1.1544853956929735</c:v>
              </c:pt>
              <c:pt idx="41">
                <c:v>1.1554972760613842</c:v>
              </c:pt>
              <c:pt idx="42">
                <c:v>1.1562514443544398</c:v>
              </c:pt>
              <c:pt idx="43">
                <c:v>1.156751849001129</c:v>
              </c:pt>
              <c:pt idx="44">
                <c:v>1.1570018803723772</c:v>
              </c:pt>
              <c:pt idx="45">
                <c:v>1.15700439731876</c:v>
              </c:pt>
              <c:pt idx="46">
                <c:v>1.1567617492368192</c:v>
              </c:pt>
              <c:pt idx="47">
                <c:v>1.1562757940334534</c:v>
              </c:pt>
              <c:pt idx="48">
                <c:v>1.1555479122828898</c:v>
              </c:pt>
              <c:pt idx="49">
                <c:v>1.1545790178042927</c:v>
              </c:pt>
              <c:pt idx="50">
                <c:v>1.1533695648285649</c:v>
              </c:pt>
              <c:pt idx="51">
                <c:v>1.1519195518672785</c:v>
              </c:pt>
              <c:pt idx="52">
                <c:v>1.1502285223449578</c:v>
              </c:pt>
              <c:pt idx="53">
                <c:v>1.1482955620053588</c:v>
              </c:pt>
              <c:pt idx="54">
                <c:v>1.1461192930523298</c:v>
              </c:pt>
              <c:pt idx="55">
                <c:v>1.1436978649345806</c:v>
              </c:pt>
              <c:pt idx="56">
                <c:v>1.1410289416300032</c:v>
              </c:pt>
              <c:pt idx="57">
                <c:v>1.1381096852273878</c:v>
              </c:pt>
              <c:pt idx="58">
                <c:v>1.1349367355400228</c:v>
              </c:pt>
              <c:pt idx="59">
                <c:v>1.1315061854141071</c:v>
              </c:pt>
              <c:pt idx="60">
                <c:v>1.1278135513144925</c:v>
              </c:pt>
              <c:pt idx="61">
                <c:v>1.1238537386754559</c:v>
              </c:pt>
              <c:pt idx="62">
                <c:v>1.1196210013947829</c:v>
              </c:pt>
              <c:pt idx="63">
                <c:v>1.1151088947186758</c:v>
              </c:pt>
              <c:pt idx="64">
                <c:v>1.1103102206090856</c:v>
              </c:pt>
              <c:pt idx="65">
                <c:v>1.1052169644964478</c:v>
              </c:pt>
              <c:pt idx="66">
                <c:v>1.0998202220918158</c:v>
              </c:pt>
              <c:pt idx="67">
                <c:v>1.0941101146506362</c:v>
              </c:pt>
              <c:pt idx="68">
                <c:v>1.0880756907341216</c:v>
              </c:pt>
              <c:pt idx="69">
                <c:v>1.0817048120802888</c:v>
              </c:pt>
              <c:pt idx="70">
                <c:v>1.0749840206560488</c:v>
              </c:pt>
              <c:pt idx="71">
                <c:v>1.0678983832756728</c:v>
              </c:pt>
              <c:pt idx="72">
                <c:v>1.0604313092985365</c:v>
              </c:pt>
              <c:pt idx="73">
                <c:v>1.0525643357989818</c:v>
              </c:pt>
              <c:pt idx="74">
                <c:v>1.0442768731479066</c:v>
              </c:pt>
              <c:pt idx="75">
                <c:v>1.0355459020476059</c:v>
              </c:pt>
              <c:pt idx="76">
                <c:v>1.0263456105526654</c:v>
              </c:pt>
              <c:pt idx="77">
                <c:v>1.016646956259676</c:v>
              </c:pt>
              <c:pt idx="78">
                <c:v>1.0064171343267077</c:v>
              </c:pt>
              <c:pt idx="79">
                <c:v>0.99561892579533906</c:v>
              </c:pt>
              <c:pt idx="80">
                <c:v>0.98420989211458343</c:v>
              </c:pt>
              <c:pt idx="81">
                <c:v>0.97214136970094456</c:v>
              </c:pt>
              <c:pt idx="82">
                <c:v>0.95935720111891232</c:v>
              </c:pt>
              <c:pt idx="83">
                <c:v>0.94579211435758881</c:v>
              </c:pt>
              <c:pt idx="84">
                <c:v>0.93136962440055704</c:v>
              </c:pt>
              <c:pt idx="85">
                <c:v>0.91599927470094555</c:v>
              </c:pt>
              <c:pt idx="86">
                <c:v>0.89957294815509281</c:v>
              </c:pt>
              <c:pt idx="87">
                <c:v>0.88195983632389363</c:v>
              </c:pt>
              <c:pt idx="88">
                <c:v>0.8629994230509701</c:v>
              </c:pt>
              <c:pt idx="89">
                <c:v>0.84249144004093413</c:v>
              </c:pt>
              <c:pt idx="90">
                <c:v>0.82018103911228279</c:v>
              </c:pt>
              <c:pt idx="91">
                <c:v>0.79573608462082723</c:v>
              </c:pt>
              <c:pt idx="92">
                <c:v>0.76871078723463715</c:v>
              </c:pt>
              <c:pt idx="93">
                <c:v>0.73848411705096284</c:v>
              </c:pt>
              <c:pt idx="94">
                <c:v>0.70414771889768624</c:v>
              </c:pt>
              <c:pt idx="95">
                <c:v>0.66428117579811929</c:v>
              </c:pt>
              <c:pt idx="96">
                <c:v>0.61643435240929156</c:v>
              </c:pt>
              <c:pt idx="97">
                <c:v>0.55564252778516787</c:v>
              </c:pt>
              <c:pt idx="98">
                <c:v>0.46794121583418463</c:v>
              </c:pt>
              <c:pt idx="99">
                <c:v>5.5735361417527544E-2</c:v>
              </c:pt>
            </c:numLit>
          </c:val>
          <c:extLst>
            <c:ext xmlns:c16="http://schemas.microsoft.com/office/drawing/2014/chart" uri="{C3380CC4-5D6E-409C-BE32-E72D297353CC}">
              <c16:uniqueId val="{00000098-C74F-4979-B511-0BC0071F9128}"/>
            </c:ext>
          </c:extLst>
        </c:ser>
        <c:ser>
          <c:idx val="48"/>
          <c:order val="48"/>
          <c:tx>
            <c:strRef>
              <c:f>data!$A$149</c:f>
              <c:strCache>
                <c:ptCount val="1"/>
                <c:pt idx="0">
                  <c:v>0,069508708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6.9508707769253317E-2</c:v>
              </c:pt>
              <c:pt idx="1">
                <c:v>0.54198435960282254</c:v>
              </c:pt>
              <c:pt idx="2">
                <c:v>0.6340449428224596</c:v>
              </c:pt>
              <c:pt idx="3">
                <c:v>0.69632172296777006</c:v>
              </c:pt>
              <c:pt idx="4">
                <c:v>0.74447213044276728</c:v>
              </c:pt>
              <c:pt idx="5">
                <c:v>0.78399806730106913</c:v>
              </c:pt>
              <c:pt idx="6">
                <c:v>0.8175927623878575</c:v>
              </c:pt>
              <c:pt idx="7">
                <c:v>0.84680750129633531</c:v>
              </c:pt>
              <c:pt idx="8">
                <c:v>0.8726289439204904</c:v>
              </c:pt>
              <c:pt idx="9">
                <c:v>0.89572846576321663</c:v>
              </c:pt>
              <c:pt idx="10">
                <c:v>0.91658596607426934</c:v>
              </c:pt>
              <c:pt idx="11">
                <c:v>0.93555763276171411</c:v>
              </c:pt>
              <c:pt idx="12">
                <c:v>0.95291581745530474</c:v>
              </c:pt>
              <c:pt idx="13">
                <c:v>0.96887385516714408</c:v>
              </c:pt>
              <c:pt idx="14">
                <c:v>0.98360222394227936</c:v>
              </c:pt>
              <c:pt idx="15">
                <c:v>0.99723946189975154</c:v>
              </c:pt>
              <c:pt idx="16">
                <c:v>1.0098997738949378</c:v>
              </c:pt>
              <c:pt idx="17">
                <c:v>1.0216784725879522</c:v>
              </c:pt>
              <c:pt idx="18">
                <c:v>1.0326559594015783</c:v>
              </c:pt>
              <c:pt idx="19">
                <c:v>1.0429006950363409</c:v>
              </c:pt>
              <c:pt idx="20">
                <c:v>1.0524714546201375</c:v>
              </c:pt>
              <c:pt idx="21">
                <c:v>1.061419066141188</c:v>
              </c:pt>
              <c:pt idx="22">
                <c:v>1.0697877689379933</c:v>
              </c:pt>
              <c:pt idx="23">
                <c:v>1.0776162883227953</c:v>
              </c:pt>
              <c:pt idx="24">
                <c:v>1.0849386950509909</c:v>
              </c:pt>
              <c:pt idx="25">
                <c:v>1.0917850995790437</c:v>
              </c:pt>
              <c:pt idx="26">
                <c:v>1.0981822179450369</c:v>
              </c:pt>
              <c:pt idx="27">
                <c:v>1.1041538368049333</c:v>
              </c:pt>
              <c:pt idx="28">
                <c:v>1.1097211984538924</c:v>
              </c:pt>
              <c:pt idx="29">
                <c:v>1.1149033217701774</c:v>
              </c:pt>
              <c:pt idx="30">
                <c:v>1.1197172713993728</c:v>
              </c:pt>
              <c:pt idx="31">
                <c:v>1.124178384790979</c:v>
              </c:pt>
              <c:pt idx="32">
                <c:v>1.1283004646520378</c:v>
              </c:pt>
              <c:pt idx="33">
                <c:v>1.132095942820557</c:v>
              </c:pt>
              <c:pt idx="34">
                <c:v>1.1355760203560215</c:v>
              </c:pt>
              <c:pt idx="35">
                <c:v>1.1387507877077256</c:v>
              </c:pt>
              <c:pt idx="36">
                <c:v>1.1416293280873118</c:v>
              </c:pt>
              <c:pt idx="37">
                <c:v>1.1442198065905076</c:v>
              </c:pt>
              <c:pt idx="38">
                <c:v>1.1465295471514527</c:v>
              </c:pt>
              <c:pt idx="39">
                <c:v>1.1485650990411786</c:v>
              </c:pt>
              <c:pt idx="40">
                <c:v>1.1503322943223098</c:v>
              </c:pt>
              <c:pt idx="41">
                <c:v>1.1518362974277772</c:v>
              </c:pt>
              <c:pt idx="42">
                <c:v>1.1530816478309287</c:v>
              </c:pt>
              <c:pt idx="43">
                <c:v>1.1540722966087249</c:v>
              </c:pt>
              <c:pt idx="44">
                <c:v>1.1548116375618738</c:v>
              </c:pt>
              <c:pt idx="45">
                <c:v>1.1553025334392433</c:v>
              </c:pt>
              <c:pt idx="46">
                <c:v>1.1555473377151171</c:v>
              </c:pt>
              <c:pt idx="47">
                <c:v>1.1555479122828898</c:v>
              </c:pt>
              <c:pt idx="48">
                <c:v>1.155305641354428</c:v>
              </c:pt>
              <c:pt idx="49">
                <c:v>1.1548214417883629</c:v>
              </c:pt>
              <c:pt idx="50">
                <c:v>1.1540957700113539</c:v>
              </c:pt>
              <c:pt idx="51">
                <c:v>1.1531286256409858</c:v>
              </c:pt>
              <c:pt idx="52">
                <c:v>1.1519195518672845</c:v>
              </c:pt>
              <c:pt idx="53">
                <c:v>1.1504676325992476</c:v>
              </c:pt>
              <c:pt idx="54">
                <c:v>1.1487714863325829</c:v>
              </c:pt>
              <c:pt idx="55">
                <c:v>1.1468292566433134</c:v>
              </c:pt>
              <c:pt idx="56">
                <c:v>1.144638599157868</c:v>
              </c:pt>
              <c:pt idx="57">
                <c:v>1.1421966647919286</c:v>
              </c:pt>
              <c:pt idx="58">
                <c:v>1.1395000789862979</c:v>
              </c:pt>
              <c:pt idx="59">
                <c:v>1.1365449165956139</c:v>
              </c:pt>
              <c:pt idx="60">
                <c:v>1.1333266720042552</c:v>
              </c:pt>
              <c:pt idx="61">
                <c:v>1.1298402239476202</c:v>
              </c:pt>
              <c:pt idx="62">
                <c:v>1.1260797944058731</c:v>
              </c:pt>
              <c:pt idx="63">
                <c:v>1.1220389008044338</c:v>
              </c:pt>
              <c:pt idx="64">
                <c:v>1.1177103005969955</c:v>
              </c:pt>
              <c:pt idx="65">
                <c:v>1.1130859271150715</c:v>
              </c:pt>
              <c:pt idx="66">
                <c:v>1.1081568153350989</c:v>
              </c:pt>
              <c:pt idx="67">
                <c:v>1.1029130159274041</c:v>
              </c:pt>
              <c:pt idx="68">
                <c:v>1.0973434955987804</c:v>
              </c:pt>
              <c:pt idx="69">
                <c:v>1.0914360212985634</c:v>
              </c:pt>
              <c:pt idx="70">
                <c:v>1.0851770253072981</c:v>
              </c:pt>
              <c:pt idx="71">
                <c:v>1.0785514475279712</c:v>
              </c:pt>
              <c:pt idx="72">
                <c:v>1.0715425504105283</c:v>
              </c:pt>
              <c:pt idx="73">
                <c:v>1.0641317007983406</c:v>
              </c:pt>
              <c:pt idx="74">
                <c:v>1.0562981115031282</c:v>
              </c:pt>
              <c:pt idx="75">
                <c:v>1.0480185334783643</c:v>
              </c:pt>
              <c:pt idx="76">
                <c:v>1.0392668869009318</c:v>
              </c:pt>
              <c:pt idx="77">
                <c:v>1.0300138160509227</c:v>
              </c:pt>
              <c:pt idx="78">
                <c:v>1.0202261482618151</c:v>
              </c:pt>
              <c:pt idx="79">
                <c:v>1.0098662308919557</c:v>
              </c:pt>
              <c:pt idx="80">
                <c:v>0.99889111150726928</c:v>
              </c:pt>
              <c:pt idx="81">
                <c:v>0.98725151413175716</c:v>
              </c:pt>
              <c:pt idx="82">
                <c:v>0.97489054678238285</c:v>
              </c:pt>
              <c:pt idx="83">
                <c:v>0.96174204981879741</c:v>
              </c:pt>
              <c:pt idx="84">
                <c:v>0.94772845648713555</c:v>
              </c:pt>
              <c:pt idx="85">
                <c:v>0.93275797910334024</c:v>
              </c:pt>
              <c:pt idx="86">
                <c:v>0.9167208441657575</c:v>
              </c:pt>
              <c:pt idx="87">
                <c:v>0.89948415535677839</c:v>
              </c:pt>
              <c:pt idx="88">
                <c:v>0.88088472492160519</c:v>
              </c:pt>
              <c:pt idx="89">
                <c:v>0.86071880505581366</c:v>
              </c:pt>
              <c:pt idx="90">
                <c:v>0.83872691931854559</c:v>
              </c:pt>
              <c:pt idx="91">
                <c:v>0.81457061676003062</c:v>
              </c:pt>
              <c:pt idx="92">
                <c:v>0.78779521519216089</c:v>
              </c:pt>
              <c:pt idx="93">
                <c:v>0.75776665334741033</c:v>
              </c:pt>
              <c:pt idx="94">
                <c:v>0.72355645813884706</c:v>
              </c:pt>
              <c:pt idx="95">
                <c:v>0.68371085288717215</c:v>
              </c:pt>
              <c:pt idx="96">
                <c:v>0.63571826298474432</c:v>
              </c:pt>
              <c:pt idx="97">
                <c:v>0.57447953572676502</c:v>
              </c:pt>
              <c:pt idx="98">
                <c:v>0.48561196520790051</c:v>
              </c:pt>
              <c:pt idx="99">
                <c:v>5.8920096985589754E-2</c:v>
              </c:pt>
            </c:numLit>
          </c:val>
          <c:extLst>
            <c:ext xmlns:c16="http://schemas.microsoft.com/office/drawing/2014/chart" uri="{C3380CC4-5D6E-409C-BE32-E72D297353CC}">
              <c16:uniqueId val="{00000099-C74F-4979-B511-0BC0071F9128}"/>
            </c:ext>
          </c:extLst>
        </c:ser>
        <c:ser>
          <c:idx val="49"/>
          <c:order val="49"/>
          <c:tx>
            <c:strRef>
              <c:f>data!$A$150</c:f>
              <c:strCache>
                <c:ptCount val="1"/>
                <c:pt idx="0">
                  <c:v>0,065796452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6.579645175358817E-2</c:v>
              </c:pt>
              <c:pt idx="1">
                <c:v>0.52260911861766812</c:v>
              </c:pt>
              <c:pt idx="2">
                <c:v>0.61365989278276112</c:v>
              </c:pt>
              <c:pt idx="3">
                <c:v>0.67564385458302589</c:v>
              </c:pt>
              <c:pt idx="4">
                <c:v>0.72379045169104372</c:v>
              </c:pt>
              <c:pt idx="5">
                <c:v>0.76346759082384896</c:v>
              </c:pt>
              <c:pt idx="6">
                <c:v>0.79730849175471208</c:v>
              </c:pt>
              <c:pt idx="7">
                <c:v>0.82683242911741095</c:v>
              </c:pt>
              <c:pt idx="8">
                <c:v>0.85300707204357795</c:v>
              </c:pt>
              <c:pt idx="9">
                <c:v>0.87649168600153304</c:v>
              </c:pt>
              <c:pt idx="10">
                <c:v>0.89775803154517841</c:v>
              </c:pt>
              <c:pt idx="11">
                <c:v>0.91715660372053842</c:v>
              </c:pt>
              <c:pt idx="12">
                <c:v>0.93495564481342963</c:v>
              </c:pt>
              <c:pt idx="13">
                <c:v>0.95136544730992401</c:v>
              </c:pt>
              <c:pt idx="14">
                <c:v>0.96655418914400459</c:v>
              </c:pt>
              <c:pt idx="15">
                <c:v>0.98065863911514606</c:v>
              </c:pt>
              <c:pt idx="16">
                <c:v>0.9937916210050769</c:v>
              </c:pt>
              <c:pt idx="17">
                <c:v>1.0060473559815477</c:v>
              </c:pt>
              <c:pt idx="18">
                <c:v>1.017505373646294</c:v>
              </c:pt>
              <c:pt idx="19">
                <c:v>1.0282334319948319</c:v>
              </c:pt>
              <c:pt idx="20">
                <c:v>1.0382897353470681</c:v>
              </c:pt>
              <c:pt idx="21">
                <c:v>1.0477246449417625</c:v>
              </c:pt>
              <c:pt idx="22">
                <c:v>1.0565820163079418</c:v>
              </c:pt>
              <c:pt idx="23">
                <c:v>1.0649002576631035</c:v>
              </c:pt>
              <c:pt idx="24">
                <c:v>1.0727131767732538</c:v>
              </c:pt>
              <c:pt idx="25">
                <c:v>1.0800506653090676</c:v>
              </c:pt>
              <c:pt idx="26">
                <c:v>1.0869392568767833</c:v>
              </c:pt>
              <c:pt idx="27">
                <c:v>1.0934025857771972</c:v>
              </c:pt>
              <c:pt idx="28">
                <c:v>1.0994617669667086</c:v>
              </c:pt>
              <c:pt idx="29">
                <c:v>1.1051357128915424</c:v>
              </c:pt>
              <c:pt idx="30">
                <c:v>1.1104413993110793</c:v>
              </c:pt>
              <c:pt idx="31">
                <c:v>1.1153940895679717</c:v>
              </c:pt>
              <c:pt idx="32">
                <c:v>1.1200075247505146</c:v>
              </c:pt>
              <c:pt idx="33">
                <c:v>1.124294085657209</c:v>
              </c:pt>
              <c:pt idx="34">
                <c:v>1.1282649312879598</c:v>
              </c:pt>
              <c:pt idx="35">
                <c:v>1.1319301176649912</c:v>
              </c:pt>
              <c:pt idx="36">
                <c:v>1.1352987000639403</c:v>
              </c:pt>
              <c:pt idx="37">
                <c:v>1.1383788211632777</c:v>
              </c:pt>
              <c:pt idx="38">
                <c:v>1.1411777871656561</c:v>
              </c:pt>
              <c:pt idx="39">
                <c:v>1.1437021335785367</c:v>
              </c:pt>
              <c:pt idx="40">
                <c:v>1.1459576820463226</c:v>
              </c:pt>
              <c:pt idx="41">
                <c:v>1.1479495893854206</c:v>
              </c:pt>
              <c:pt idx="42">
                <c:v>1.1496823897760162</c:v>
              </c:pt>
              <c:pt idx="43">
                <c:v>1.1511600309008565</c:v>
              </c:pt>
              <c:pt idx="44">
                <c:v>1.1523859046852547</c:v>
              </c:pt>
              <c:pt idx="45">
                <c:v>1.153362873177425</c:v>
              </c:pt>
              <c:pt idx="46">
                <c:v>1.1540932900106007</c:v>
              </c:pt>
              <c:pt idx="47">
                <c:v>1.1545790178042927</c:v>
              </c:pt>
              <c:pt idx="48">
                <c:v>1.1548214417883631</c:v>
              </c:pt>
              <c:pt idx="49">
                <c:v>1.1548214798681413</c:v>
              </c:pt>
              <c:pt idx="50">
                <c:v>1.1545795892899622</c:v>
              </c:pt>
              <c:pt idx="51">
                <c:v>1.1540957700113541</c:v>
              </c:pt>
              <c:pt idx="52">
                <c:v>1.1533695648285713</c:v>
              </c:pt>
              <c:pt idx="53">
                <c:v>1.1524000562635779</c:v>
              </c:pt>
              <c:pt idx="54">
                <c:v>1.1511858601622853</c:v>
              </c:pt>
              <c:pt idx="55">
                <c:v>1.1497251159041031</c:v>
              </c:pt>
              <c:pt idx="56">
                <c:v>1.1480154730684813</c:v>
              </c:pt>
              <c:pt idx="57">
                <c:v>1.1460540743453058</c:v>
              </c:pt>
              <c:pt idx="58">
                <c:v>1.1438375344113765</c:v>
              </c:pt>
              <c:pt idx="59">
                <c:v>1.141361914421946</c:v>
              </c:pt>
              <c:pt idx="60">
                <c:v>1.1386226916838191</c:v>
              </c:pt>
              <c:pt idx="61">
                <c:v>1.1356147239790539</c:v>
              </c:pt>
              <c:pt idx="62">
                <c:v>1.1323322078956617</c:v>
              </c:pt>
              <c:pt idx="63">
                <c:v>1.1287686303868849</c:v>
              </c:pt>
              <c:pt idx="64">
                <c:v>1.1249167126197235</c:v>
              </c:pt>
              <c:pt idx="65">
                <c:v>1.1207683449785182</c:v>
              </c:pt>
              <c:pt idx="66">
                <c:v>1.1163145118526179</c:v>
              </c:pt>
              <c:pt idx="67">
                <c:v>1.1115452045456453</c:v>
              </c:pt>
              <c:pt idx="68">
                <c:v>1.1064493202852499</c:v>
              </c:pt>
              <c:pt idx="69">
                <c:v>1.101014544862708</c:v>
              </c:pt>
              <c:pt idx="70">
                <c:v>1.0952272158711056</c:v>
              </c:pt>
              <c:pt idx="71">
                <c:v>1.0890721627991016</c:v>
              </c:pt>
              <c:pt idx="72">
                <c:v>1.0825325193316571</c:v>
              </c:pt>
              <c:pt idx="73">
                <c:v>1.0755895020456923</c:v>
              </c:pt>
              <c:pt idx="74">
                <c:v>1.0682221481783152</c:v>
              </c:pt>
              <c:pt idx="75">
                <c:v>1.0604070031713619</c:v>
              </c:pt>
              <c:pt idx="76">
                <c:v>1.0521177460854458</c:v>
              </c:pt>
              <c:pt idx="77">
                <c:v>1.0433247374885437</c:v>
              </c:pt>
              <c:pt idx="78">
                <c:v>1.0339944697127197</c:v>
              </c:pt>
              <c:pt idx="79">
                <c:v>1.0240888929207586</c:v>
              </c:pt>
              <c:pt idx="80">
                <c:v>1.0135645814793839</c:v>
              </c:pt>
              <c:pt idx="81">
                <c:v>1.0023716925387145</c:v>
              </c:pt>
              <c:pt idx="82">
                <c:v>0.99045265069372634</c:v>
              </c:pt>
              <c:pt idx="83">
                <c:v>0.97774046634802914</c:v>
              </c:pt>
              <c:pt idx="84">
                <c:v>0.96415655638758035</c:v>
              </c:pt>
              <c:pt idx="85">
                <c:v>0.94960787650475997</c:v>
              </c:pt>
              <c:pt idx="86">
                <c:v>0.93398308224125237</c:v>
              </c:pt>
              <c:pt idx="87">
                <c:v>0.9171472880311371</c:v>
              </c:pt>
              <c:pt idx="88">
                <c:v>0.8989347492208084</c:v>
              </c:pt>
              <c:pt idx="89">
                <c:v>0.87913837296590647</c:v>
              </c:pt>
              <c:pt idx="90">
                <c:v>0.85749421358405964</c:v>
              </c:pt>
              <c:pt idx="91">
                <c:v>0.83365769455333882</c:v>
              </c:pt>
              <c:pt idx="92">
                <c:v>0.80716546909797782</c:v>
              </c:pt>
              <c:pt idx="93">
                <c:v>0.77737072069208191</c:v>
              </c:pt>
              <c:pt idx="94">
                <c:v>0.74332519093740723</c:v>
              </c:pt>
              <c:pt idx="95">
                <c:v>0.70354213024941381</c:v>
              </c:pt>
              <c:pt idx="96">
                <c:v>0.65544890447788129</c:v>
              </c:pt>
              <c:pt idx="97">
                <c:v>0.59381191371682063</c:v>
              </c:pt>
              <c:pt idx="98">
                <c:v>0.50382671357290221</c:v>
              </c:pt>
              <c:pt idx="99">
                <c:v>6.2270483058133007E-2</c:v>
              </c:pt>
            </c:numLit>
          </c:val>
          <c:extLst>
            <c:ext xmlns:c16="http://schemas.microsoft.com/office/drawing/2014/chart" uri="{C3380CC4-5D6E-409C-BE32-E72D297353CC}">
              <c16:uniqueId val="{0000009A-C74F-4979-B511-0BC0071F9128}"/>
            </c:ext>
          </c:extLst>
        </c:ser>
        <c:ser>
          <c:idx val="50"/>
          <c:order val="50"/>
          <c:tx>
            <c:strRef>
              <c:f>data!$A$151</c:f>
              <c:strCache>
                <c:ptCount val="1"/>
                <c:pt idx="0">
                  <c:v>0,062270483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6.2270483058239359E-2</c:v>
              </c:pt>
              <c:pt idx="1">
                <c:v>0.50382671357290132</c:v>
              </c:pt>
              <c:pt idx="2">
                <c:v>0.59381191371681974</c:v>
              </c:pt>
              <c:pt idx="3">
                <c:v>0.65544890447788318</c:v>
              </c:pt>
              <c:pt idx="4">
                <c:v>0.70354213024941759</c:v>
              </c:pt>
              <c:pt idx="5">
                <c:v>0.74332519093741167</c:v>
              </c:pt>
              <c:pt idx="6">
                <c:v>0.77737072069208568</c:v>
              </c:pt>
              <c:pt idx="7">
                <c:v>0.80716546909793585</c:v>
              </c:pt>
              <c:pt idx="8">
                <c:v>0.8336576945533688</c:v>
              </c:pt>
              <c:pt idx="9">
                <c:v>0.85749421358405964</c:v>
              </c:pt>
              <c:pt idx="10">
                <c:v>0.87913837296590647</c:v>
              </c:pt>
              <c:pt idx="11">
                <c:v>0.8989347492208084</c:v>
              </c:pt>
              <c:pt idx="12">
                <c:v>0.9171472880311371</c:v>
              </c:pt>
              <c:pt idx="13">
                <c:v>0.93398308224125237</c:v>
              </c:pt>
              <c:pt idx="14">
                <c:v>0.94960787650475997</c:v>
              </c:pt>
              <c:pt idx="15">
                <c:v>0.96415655638758035</c:v>
              </c:pt>
              <c:pt idx="16">
                <c:v>0.97774046634801248</c:v>
              </c:pt>
              <c:pt idx="17">
                <c:v>0.99045265069370791</c:v>
              </c:pt>
              <c:pt idx="18">
                <c:v>1.0023716925387522</c:v>
              </c:pt>
              <c:pt idx="19">
                <c:v>1.0135645814793874</c:v>
              </c:pt>
              <c:pt idx="20">
                <c:v>1.0240888929207519</c:v>
              </c:pt>
              <c:pt idx="21">
                <c:v>1.0339944697127197</c:v>
              </c:pt>
              <c:pt idx="22">
                <c:v>1.0433247374885437</c:v>
              </c:pt>
              <c:pt idx="23">
                <c:v>1.0521177460854458</c:v>
              </c:pt>
              <c:pt idx="24">
                <c:v>1.0604070031713619</c:v>
              </c:pt>
              <c:pt idx="25">
                <c:v>1.0682221481783152</c:v>
              </c:pt>
              <c:pt idx="26">
                <c:v>1.0755895020456923</c:v>
              </c:pt>
              <c:pt idx="27">
                <c:v>1.0825325193316571</c:v>
              </c:pt>
              <c:pt idx="28">
                <c:v>1.0890721627990891</c:v>
              </c:pt>
              <c:pt idx="29">
                <c:v>1.0952272158711223</c:v>
              </c:pt>
              <c:pt idx="30">
                <c:v>1.1010145448627038</c:v>
              </c:pt>
              <c:pt idx="31">
                <c:v>1.1064493202852521</c:v>
              </c:pt>
              <c:pt idx="32">
                <c:v>1.111545204545652</c:v>
              </c:pt>
              <c:pt idx="33">
                <c:v>1.1163145118526043</c:v>
              </c:pt>
              <c:pt idx="34">
                <c:v>1.1207683449785319</c:v>
              </c:pt>
              <c:pt idx="35">
                <c:v>1.1249167126197144</c:v>
              </c:pt>
              <c:pt idx="36">
                <c:v>1.1287686303868849</c:v>
              </c:pt>
              <c:pt idx="37">
                <c:v>1.1323322078956617</c:v>
              </c:pt>
              <c:pt idx="38">
                <c:v>1.1356147239790539</c:v>
              </c:pt>
              <c:pt idx="39">
                <c:v>1.1386226916838191</c:v>
              </c:pt>
              <c:pt idx="40">
                <c:v>1.141361914421946</c:v>
              </c:pt>
              <c:pt idx="41">
                <c:v>1.1438375344113714</c:v>
              </c:pt>
              <c:pt idx="42">
                <c:v>1.1460540743453169</c:v>
              </c:pt>
              <c:pt idx="43">
                <c:v>1.1480154730684824</c:v>
              </c:pt>
              <c:pt idx="44">
                <c:v>1.149725115904102</c:v>
              </c:pt>
              <c:pt idx="45">
                <c:v>1.1511858601622849</c:v>
              </c:pt>
              <c:pt idx="46">
                <c:v>1.1524000562635786</c:v>
              </c:pt>
              <c:pt idx="47">
                <c:v>1.1533695648285649</c:v>
              </c:pt>
              <c:pt idx="48">
                <c:v>1.1540957700113541</c:v>
              </c:pt>
              <c:pt idx="49">
                <c:v>1.1545795892899622</c:v>
              </c:pt>
              <c:pt idx="50">
                <c:v>1.1548214798681413</c:v>
              </c:pt>
              <c:pt idx="51">
                <c:v>1.1548214417883631</c:v>
              </c:pt>
              <c:pt idx="52">
                <c:v>1.1545790178042992</c:v>
              </c:pt>
              <c:pt idx="53">
                <c:v>1.1540932900106002</c:v>
              </c:pt>
              <c:pt idx="54">
                <c:v>1.1533628731774255</c:v>
              </c:pt>
              <c:pt idx="55">
                <c:v>1.152385904685256</c:v>
              </c:pt>
              <c:pt idx="56">
                <c:v>1.1511600309008552</c:v>
              </c:pt>
              <c:pt idx="57">
                <c:v>1.1496823897760049</c:v>
              </c:pt>
              <c:pt idx="58">
                <c:v>1.1479495893854255</c:v>
              </c:pt>
              <c:pt idx="59">
                <c:v>1.1459576820463226</c:v>
              </c:pt>
              <c:pt idx="60">
                <c:v>1.1437021335785367</c:v>
              </c:pt>
              <c:pt idx="61">
                <c:v>1.1411777871656561</c:v>
              </c:pt>
              <c:pt idx="62">
                <c:v>1.1383788211632777</c:v>
              </c:pt>
              <c:pt idx="63">
                <c:v>1.1352987000639403</c:v>
              </c:pt>
              <c:pt idx="64">
                <c:v>1.1319301176650005</c:v>
              </c:pt>
              <c:pt idx="65">
                <c:v>1.128264931287946</c:v>
              </c:pt>
              <c:pt idx="66">
                <c:v>1.1242940856572228</c:v>
              </c:pt>
              <c:pt idx="67">
                <c:v>1.1200075247505079</c:v>
              </c:pt>
              <c:pt idx="68">
                <c:v>1.1153940895679695</c:v>
              </c:pt>
              <c:pt idx="69">
                <c:v>1.1104413993110835</c:v>
              </c:pt>
              <c:pt idx="70">
                <c:v>1.1051357128915258</c:v>
              </c:pt>
              <c:pt idx="71">
                <c:v>1.0994617669667215</c:v>
              </c:pt>
              <c:pt idx="72">
                <c:v>1.0934025857771972</c:v>
              </c:pt>
              <c:pt idx="73">
                <c:v>1.0869392568767833</c:v>
              </c:pt>
              <c:pt idx="74">
                <c:v>1.0800506653090676</c:v>
              </c:pt>
              <c:pt idx="75">
                <c:v>1.0727131767732538</c:v>
              </c:pt>
              <c:pt idx="76">
                <c:v>1.0649002576631035</c:v>
              </c:pt>
              <c:pt idx="77">
                <c:v>1.0565820163079418</c:v>
              </c:pt>
              <c:pt idx="78">
                <c:v>1.0477246449417625</c:v>
              </c:pt>
              <c:pt idx="79">
                <c:v>1.0382897353470748</c:v>
              </c:pt>
              <c:pt idx="80">
                <c:v>1.0282334319948285</c:v>
              </c:pt>
              <c:pt idx="81">
                <c:v>1.0175053736462554</c:v>
              </c:pt>
              <c:pt idx="82">
                <c:v>1.0060473559815661</c:v>
              </c:pt>
              <c:pt idx="83">
                <c:v>0.99379162100509366</c:v>
              </c:pt>
              <c:pt idx="84">
                <c:v>0.98065863911514606</c:v>
              </c:pt>
              <c:pt idx="85">
                <c:v>0.96655418914400459</c:v>
              </c:pt>
              <c:pt idx="86">
                <c:v>0.95136544730992401</c:v>
              </c:pt>
              <c:pt idx="87">
                <c:v>0.93495564481342963</c:v>
              </c:pt>
              <c:pt idx="88">
                <c:v>0.91715660372053842</c:v>
              </c:pt>
              <c:pt idx="89">
                <c:v>0.89775803154517841</c:v>
              </c:pt>
              <c:pt idx="90">
                <c:v>0.87649168600153304</c:v>
              </c:pt>
              <c:pt idx="91">
                <c:v>0.85300707204354731</c:v>
              </c:pt>
              <c:pt idx="92">
                <c:v>0.82683242911745392</c:v>
              </c:pt>
              <c:pt idx="93">
                <c:v>0.79730849175470819</c:v>
              </c:pt>
              <c:pt idx="94">
                <c:v>0.76346759082384452</c:v>
              </c:pt>
              <c:pt idx="95">
                <c:v>0.72379045169103995</c:v>
              </c:pt>
              <c:pt idx="96">
                <c:v>0.67564385458302378</c:v>
              </c:pt>
              <c:pt idx="97">
                <c:v>0.61365989278276167</c:v>
              </c:pt>
              <c:pt idx="98">
                <c:v>0.52260911861766901</c:v>
              </c:pt>
              <c:pt idx="99">
                <c:v>6.5796451753476273E-2</c:v>
              </c:pt>
            </c:numLit>
          </c:val>
          <c:extLst>
            <c:ext xmlns:c16="http://schemas.microsoft.com/office/drawing/2014/chart" uri="{C3380CC4-5D6E-409C-BE32-E72D297353CC}">
              <c16:uniqueId val="{0000009B-C74F-4979-B511-0BC0071F9128}"/>
            </c:ext>
          </c:extLst>
        </c:ser>
        <c:ser>
          <c:idx val="51"/>
          <c:order val="51"/>
          <c:tx>
            <c:strRef>
              <c:f>data!$A$152</c:f>
              <c:strCache>
                <c:ptCount val="1"/>
                <c:pt idx="0">
                  <c:v>0,058920097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5.8920096985690965E-2</c:v>
              </c:pt>
              <c:pt idx="1">
                <c:v>0.48561196520789973</c:v>
              </c:pt>
              <c:pt idx="2">
                <c:v>0.57447953572676458</c:v>
              </c:pt>
              <c:pt idx="3">
                <c:v>0.63571826298474621</c:v>
              </c:pt>
              <c:pt idx="4">
                <c:v>0.68371085288717559</c:v>
              </c:pt>
              <c:pt idx="5">
                <c:v>0.72355645813885139</c:v>
              </c:pt>
              <c:pt idx="6">
                <c:v>0.757766653347414</c:v>
              </c:pt>
              <c:pt idx="7">
                <c:v>0.7877952151921197</c:v>
              </c:pt>
              <c:pt idx="8">
                <c:v>0.81457061676005982</c:v>
              </c:pt>
              <c:pt idx="9">
                <c:v>0.83872691931854559</c:v>
              </c:pt>
              <c:pt idx="10">
                <c:v>0.86071880505581366</c:v>
              </c:pt>
              <c:pt idx="11">
                <c:v>0.88088472492160519</c:v>
              </c:pt>
              <c:pt idx="12">
                <c:v>0.89948415535677839</c:v>
              </c:pt>
              <c:pt idx="13">
                <c:v>0.9167208441657575</c:v>
              </c:pt>
              <c:pt idx="14">
                <c:v>0.93275797910334024</c:v>
              </c:pt>
              <c:pt idx="15">
                <c:v>0.94772845648713555</c:v>
              </c:pt>
              <c:pt idx="16">
                <c:v>0.96174204981878086</c:v>
              </c:pt>
              <c:pt idx="17">
                <c:v>0.97489054678236453</c:v>
              </c:pt>
              <c:pt idx="18">
                <c:v>0.98725151413179424</c:v>
              </c:pt>
              <c:pt idx="19">
                <c:v>0.99889111150727272</c:v>
              </c:pt>
              <c:pt idx="20">
                <c:v>1.0098662308919497</c:v>
              </c:pt>
              <c:pt idx="21">
                <c:v>1.0202261482618151</c:v>
              </c:pt>
              <c:pt idx="22">
                <c:v>1.0300138160509227</c:v>
              </c:pt>
              <c:pt idx="23">
                <c:v>1.0392668869009318</c:v>
              </c:pt>
              <c:pt idx="24">
                <c:v>1.0480185334783643</c:v>
              </c:pt>
              <c:pt idx="25">
                <c:v>1.0562981115031282</c:v>
              </c:pt>
              <c:pt idx="26">
                <c:v>1.0641317007983406</c:v>
              </c:pt>
              <c:pt idx="27">
                <c:v>1.0715425504105283</c:v>
              </c:pt>
              <c:pt idx="28">
                <c:v>1.078551447527959</c:v>
              </c:pt>
              <c:pt idx="29">
                <c:v>1.0851770253073147</c:v>
              </c:pt>
              <c:pt idx="30">
                <c:v>1.0914360212985592</c:v>
              </c:pt>
              <c:pt idx="31">
                <c:v>1.0973434955987826</c:v>
              </c:pt>
              <c:pt idx="32">
                <c:v>1.102913015927411</c:v>
              </c:pt>
              <c:pt idx="33">
                <c:v>1.1081568153350856</c:v>
              </c:pt>
              <c:pt idx="34">
                <c:v>1.1130859271150852</c:v>
              </c:pt>
              <c:pt idx="35">
                <c:v>1.1177103005969862</c:v>
              </c:pt>
              <c:pt idx="36">
                <c:v>1.1220389008044338</c:v>
              </c:pt>
              <c:pt idx="37">
                <c:v>1.1260797944058731</c:v>
              </c:pt>
              <c:pt idx="38">
                <c:v>1.1298402239476202</c:v>
              </c:pt>
              <c:pt idx="39">
                <c:v>1.1333266720042552</c:v>
              </c:pt>
              <c:pt idx="40">
                <c:v>1.1365449165956139</c:v>
              </c:pt>
              <c:pt idx="41">
                <c:v>1.139500078986293</c:v>
              </c:pt>
              <c:pt idx="42">
                <c:v>1.1421966647919397</c:v>
              </c:pt>
              <c:pt idx="43">
                <c:v>1.1446385991578691</c:v>
              </c:pt>
              <c:pt idx="44">
                <c:v>1.1468292566433123</c:v>
              </c:pt>
              <c:pt idx="45">
                <c:v>1.1487714863325822</c:v>
              </c:pt>
              <c:pt idx="46">
                <c:v>1.1504676325992482</c:v>
              </c:pt>
              <c:pt idx="47">
                <c:v>1.1519195518672782</c:v>
              </c:pt>
              <c:pt idx="48">
                <c:v>1.1531286256409858</c:v>
              </c:pt>
              <c:pt idx="49">
                <c:v>1.1540957700113539</c:v>
              </c:pt>
              <c:pt idx="50">
                <c:v>1.1548214417883629</c:v>
              </c:pt>
              <c:pt idx="51">
                <c:v>1.155305641354428</c:v>
              </c:pt>
              <c:pt idx="52">
                <c:v>1.155547912282896</c:v>
              </c:pt>
              <c:pt idx="53">
                <c:v>1.1555473377151164</c:v>
              </c:pt>
              <c:pt idx="54">
                <c:v>1.1553025334392439</c:v>
              </c:pt>
              <c:pt idx="55">
                <c:v>1.1548116375618751</c:v>
              </c:pt>
              <c:pt idx="56">
                <c:v>1.1540722966087236</c:v>
              </c:pt>
              <c:pt idx="57">
                <c:v>1.1530816478309174</c:v>
              </c:pt>
              <c:pt idx="58">
                <c:v>1.151836297427782</c:v>
              </c:pt>
              <c:pt idx="59">
                <c:v>1.1503322943223098</c:v>
              </c:pt>
              <c:pt idx="60">
                <c:v>1.1485650990411786</c:v>
              </c:pt>
              <c:pt idx="61">
                <c:v>1.1465295471514527</c:v>
              </c:pt>
              <c:pt idx="62">
                <c:v>1.1442198065905076</c:v>
              </c:pt>
              <c:pt idx="63">
                <c:v>1.1416293280873118</c:v>
              </c:pt>
              <c:pt idx="64">
                <c:v>1.1387507877077352</c:v>
              </c:pt>
              <c:pt idx="65">
                <c:v>1.1355760203560075</c:v>
              </c:pt>
              <c:pt idx="66">
                <c:v>1.1320959428205708</c:v>
              </c:pt>
              <c:pt idx="67">
                <c:v>1.1283004646520312</c:v>
              </c:pt>
              <c:pt idx="68">
                <c:v>1.1241783847909768</c:v>
              </c:pt>
              <c:pt idx="69">
                <c:v>1.119717271399377</c:v>
              </c:pt>
              <c:pt idx="70">
                <c:v>1.1149033217701605</c:v>
              </c:pt>
              <c:pt idx="71">
                <c:v>1.109721198453905</c:v>
              </c:pt>
              <c:pt idx="72">
                <c:v>1.1041538368049333</c:v>
              </c:pt>
              <c:pt idx="73">
                <c:v>1.0981822179450369</c:v>
              </c:pt>
              <c:pt idx="74">
                <c:v>1.0917850995790437</c:v>
              </c:pt>
              <c:pt idx="75">
                <c:v>1.0849386950509909</c:v>
              </c:pt>
              <c:pt idx="76">
                <c:v>1.0776162883227953</c:v>
              </c:pt>
              <c:pt idx="77">
                <c:v>1.0697877689379933</c:v>
              </c:pt>
              <c:pt idx="78">
                <c:v>1.061419066141188</c:v>
              </c:pt>
              <c:pt idx="79">
                <c:v>1.0524714546201441</c:v>
              </c:pt>
              <c:pt idx="80">
                <c:v>1.0429006950363373</c:v>
              </c:pt>
              <c:pt idx="81">
                <c:v>1.0326559594015394</c:v>
              </c:pt>
              <c:pt idx="82">
                <c:v>1.0216784725879708</c:v>
              </c:pt>
              <c:pt idx="83">
                <c:v>1.0098997738949551</c:v>
              </c:pt>
              <c:pt idx="84">
                <c:v>0.99723946189975154</c:v>
              </c:pt>
              <c:pt idx="85">
                <c:v>0.98360222394227936</c:v>
              </c:pt>
              <c:pt idx="86">
                <c:v>0.96887385516714408</c:v>
              </c:pt>
              <c:pt idx="87">
                <c:v>0.95291581745530474</c:v>
              </c:pt>
              <c:pt idx="88">
                <c:v>0.93555763276171411</c:v>
              </c:pt>
              <c:pt idx="89">
                <c:v>0.91658596607426934</c:v>
              </c:pt>
              <c:pt idx="90">
                <c:v>0.89572846576321663</c:v>
              </c:pt>
              <c:pt idx="91">
                <c:v>0.87262894392045864</c:v>
              </c:pt>
              <c:pt idx="92">
                <c:v>0.84680750129637927</c:v>
              </c:pt>
              <c:pt idx="93">
                <c:v>0.81759276238785372</c:v>
              </c:pt>
              <c:pt idx="94">
                <c:v>0.7839980673010648</c:v>
              </c:pt>
              <c:pt idx="95">
                <c:v>0.74447213044276317</c:v>
              </c:pt>
              <c:pt idx="96">
                <c:v>0.69632172296776806</c:v>
              </c:pt>
              <c:pt idx="97">
                <c:v>0.63404494282246027</c:v>
              </c:pt>
              <c:pt idx="98">
                <c:v>0.54198435960282343</c:v>
              </c:pt>
              <c:pt idx="99">
                <c:v>6.9508707769135661E-2</c:v>
              </c:pt>
            </c:numLit>
          </c:val>
          <c:extLst>
            <c:ext xmlns:c16="http://schemas.microsoft.com/office/drawing/2014/chart" uri="{C3380CC4-5D6E-409C-BE32-E72D297353CC}">
              <c16:uniqueId val="{0000009C-C74F-4979-B511-0BC0071F9128}"/>
            </c:ext>
          </c:extLst>
        </c:ser>
        <c:ser>
          <c:idx val="52"/>
          <c:order val="52"/>
          <c:tx>
            <c:strRef>
              <c:f>data!$A$153</c:f>
              <c:strCache>
                <c:ptCount val="1"/>
                <c:pt idx="0">
                  <c:v>0,055735361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5.573536141762403E-2</c:v>
              </c:pt>
              <c:pt idx="1">
                <c:v>0.46794121583418646</c:v>
              </c:pt>
              <c:pt idx="2">
                <c:v>0.5556425277851702</c:v>
              </c:pt>
              <c:pt idx="3">
                <c:v>0.61643435240929678</c:v>
              </c:pt>
              <c:pt idx="4">
                <c:v>0.66428117579812662</c:v>
              </c:pt>
              <c:pt idx="5">
                <c:v>0.70414771889769412</c:v>
              </c:pt>
              <c:pt idx="6">
                <c:v>0.73848411705097028</c:v>
              </c:pt>
              <c:pt idx="7">
                <c:v>0.76871078723460118</c:v>
              </c:pt>
              <c:pt idx="8">
                <c:v>0.79573608462086032</c:v>
              </c:pt>
              <c:pt idx="9">
                <c:v>0.82018103911228746</c:v>
              </c:pt>
              <c:pt idx="10">
                <c:v>0.84249144004093857</c:v>
              </c:pt>
              <c:pt idx="11">
                <c:v>0.86299942305097488</c:v>
              </c:pt>
              <c:pt idx="12">
                <c:v>0.88195983632389829</c:v>
              </c:pt>
              <c:pt idx="13">
                <c:v>0.89957294815509747</c:v>
              </c:pt>
              <c:pt idx="14">
                <c:v>0.91599927470095066</c:v>
              </c:pt>
              <c:pt idx="15">
                <c:v>0.93136962440056192</c:v>
              </c:pt>
              <c:pt idx="16">
                <c:v>0.94579211435757771</c:v>
              </c:pt>
              <c:pt idx="17">
                <c:v>0.95935720111889966</c:v>
              </c:pt>
              <c:pt idx="18">
                <c:v>0.97214136970098675</c:v>
              </c:pt>
              <c:pt idx="19">
                <c:v>0.98420989211459231</c:v>
              </c:pt>
              <c:pt idx="20">
                <c:v>0.99561892579533817</c:v>
              </c:pt>
              <c:pt idx="21">
                <c:v>1.0064171343267132</c:v>
              </c:pt>
              <c:pt idx="22">
                <c:v>1.0166469562596816</c:v>
              </c:pt>
              <c:pt idx="23">
                <c:v>1.0263456105526709</c:v>
              </c:pt>
              <c:pt idx="24">
                <c:v>1.0355459020476114</c:v>
              </c:pt>
              <c:pt idx="25">
                <c:v>1.0442768731479124</c:v>
              </c:pt>
              <c:pt idx="26">
                <c:v>1.0525643357989876</c:v>
              </c:pt>
              <c:pt idx="27">
                <c:v>1.0604313092985422</c:v>
              </c:pt>
              <c:pt idx="28">
                <c:v>1.0678983832756666</c:v>
              </c:pt>
              <c:pt idx="29">
                <c:v>1.074984020656071</c:v>
              </c:pt>
              <c:pt idx="30">
                <c:v>1.0817048120802903</c:v>
              </c:pt>
              <c:pt idx="31">
                <c:v>1.0880756907341298</c:v>
              </c:pt>
              <c:pt idx="32">
                <c:v>1.0941101146506491</c:v>
              </c:pt>
              <c:pt idx="33">
                <c:v>1.0998202220918087</c:v>
              </c:pt>
              <c:pt idx="34">
                <c:v>1.1052169644964673</c:v>
              </c:pt>
              <c:pt idx="35">
                <c:v>1.1103102206090827</c:v>
              </c:pt>
              <c:pt idx="36">
                <c:v>1.115108894718682</c:v>
              </c:pt>
              <c:pt idx="37">
                <c:v>1.1196210013947892</c:v>
              </c:pt>
              <c:pt idx="38">
                <c:v>1.1238537386754619</c:v>
              </c:pt>
              <c:pt idx="39">
                <c:v>1.1278135513144989</c:v>
              </c:pt>
              <c:pt idx="40">
                <c:v>1.1315061854141133</c:v>
              </c:pt>
              <c:pt idx="41">
                <c:v>1.1349367355400242</c:v>
              </c:pt>
              <c:pt idx="42">
                <c:v>1.1381096852274051</c:v>
              </c:pt>
              <c:pt idx="43">
                <c:v>1.1410289416300106</c:v>
              </c:pt>
              <c:pt idx="44">
                <c:v>1.1436978649345855</c:v>
              </c:pt>
              <c:pt idx="45">
                <c:v>1.1461192930523354</c:v>
              </c:pt>
              <c:pt idx="46">
                <c:v>1.1482955620053659</c:v>
              </c:pt>
              <c:pt idx="47">
                <c:v>1.1502285223449578</c:v>
              </c:pt>
              <c:pt idx="48">
                <c:v>1.1519195518672845</c:v>
              </c:pt>
              <c:pt idx="49">
                <c:v>1.1533695648285713</c:v>
              </c:pt>
              <c:pt idx="50">
                <c:v>1.1545790178042989</c:v>
              </c:pt>
              <c:pt idx="51">
                <c:v>1.155547912282896</c:v>
              </c:pt>
              <c:pt idx="52">
                <c:v>1.1562757940334665</c:v>
              </c:pt>
              <c:pt idx="53">
                <c:v>1.1567617492368247</c:v>
              </c:pt>
              <c:pt idx="54">
                <c:v>1.1570043973187669</c:v>
              </c:pt>
              <c:pt idx="55">
                <c:v>1.1570018803723849</c:v>
              </c:pt>
              <c:pt idx="56">
                <c:v>1.1567518490011341</c:v>
              </c:pt>
              <c:pt idx="57">
                <c:v>1.1562514443544349</c:v>
              </c:pt>
              <c:pt idx="58">
                <c:v>1.1554972760613955</c:v>
              </c:pt>
              <c:pt idx="59">
                <c:v>1.1544853956929797</c:v>
              </c:pt>
              <c:pt idx="60">
                <c:v>1.1532112652977922</c:v>
              </c:pt>
              <c:pt idx="61">
                <c:v>1.1516697204558888</c:v>
              </c:pt>
              <c:pt idx="62">
                <c:v>1.1498549271781351</c:v>
              </c:pt>
              <c:pt idx="63">
                <c:v>1.1477603318385696</c:v>
              </c:pt>
              <c:pt idx="64">
                <c:v>1.1453786031596995</c:v>
              </c:pt>
              <c:pt idx="65">
                <c:v>1.142701565067515</c:v>
              </c:pt>
              <c:pt idx="66">
                <c:v>1.1397201189858324</c:v>
              </c:pt>
              <c:pt idx="67">
                <c:v>1.136424153834906</c:v>
              </c:pt>
              <c:pt idx="68">
                <c:v>1.132802441624025</c:v>
              </c:pt>
              <c:pt idx="69">
                <c:v>1.1288425160570217</c:v>
              </c:pt>
              <c:pt idx="70">
                <c:v>1.1245305309818656</c:v>
              </c:pt>
              <c:pt idx="71">
                <c:v>1.1198510947686424</c:v>
              </c:pt>
              <c:pt idx="72">
                <c:v>1.1147870757490024</c:v>
              </c:pt>
              <c:pt idx="73">
                <c:v>1.1093193726269586</c:v>
              </c:pt>
              <c:pt idx="74">
                <c:v>1.1034266421815233</c:v>
              </c:pt>
              <c:pt idx="75">
                <c:v>1.097084974502349</c:v>
              </c:pt>
              <c:pt idx="76">
                <c:v>1.0902675032468774</c:v>
              </c:pt>
              <c:pt idx="77">
                <c:v>1.0829439347257417</c:v>
              </c:pt>
              <c:pt idx="78">
                <c:v>1.0750799746449691</c:v>
              </c:pt>
              <c:pt idx="79">
                <c:v>1.0666366245092094</c:v>
              </c:pt>
              <c:pt idx="80">
                <c:v>1.0575693102180672</c:v>
              </c:pt>
              <c:pt idx="81">
                <c:v>1.0478267920331525</c:v>
              </c:pt>
              <c:pt idx="82">
                <c:v>1.0373497859630367</c:v>
              </c:pt>
              <c:pt idx="83">
                <c:v>1.0260691987114998</c:v>
              </c:pt>
              <c:pt idx="84">
                <c:v>1.0139038368219806</c:v>
              </c:pt>
              <c:pt idx="85">
                <c:v>1.000757387501505</c:v>
              </c:pt>
              <c:pt idx="86">
                <c:v>0.98651437015175847</c:v>
              </c:pt>
              <c:pt idx="87">
                <c:v>0.97103459971044692</c:v>
              </c:pt>
              <c:pt idx="88">
                <c:v>0.95414544143360436</c:v>
              </c:pt>
              <c:pt idx="89">
                <c:v>0.93563068747979072</c:v>
              </c:pt>
              <c:pt idx="90">
                <c:v>0.91521407985387637</c:v>
              </c:pt>
              <c:pt idx="91">
                <c:v>0.89253398348764368</c:v>
              </c:pt>
              <c:pt idx="92">
                <c:v>0.86710266169194439</c:v>
              </c:pt>
              <c:pt idx="93">
                <c:v>0.83823700305018967</c:v>
              </c:pt>
              <c:pt idx="94">
                <c:v>0.80493182603455882</c:v>
              </c:pt>
              <c:pt idx="95">
                <c:v>0.7656044201268809</c:v>
              </c:pt>
              <c:pt idx="96">
                <c:v>0.71750223592353357</c:v>
              </c:pt>
              <c:pt idx="97">
                <c:v>0.65498987553413934</c:v>
              </c:pt>
              <c:pt idx="98">
                <c:v>0.56197926697884459</c:v>
              </c:pt>
              <c:pt idx="99">
                <c:v>7.3418804028316187E-2</c:v>
              </c:pt>
            </c:numLit>
          </c:val>
          <c:extLst>
            <c:ext xmlns:c16="http://schemas.microsoft.com/office/drawing/2014/chart" uri="{C3380CC4-5D6E-409C-BE32-E72D297353CC}">
              <c16:uniqueId val="{0000009D-C74F-4979-B511-0BC0071F9128}"/>
            </c:ext>
          </c:extLst>
        </c:ser>
        <c:ser>
          <c:idx val="53"/>
          <c:order val="53"/>
          <c:tx>
            <c:strRef>
              <c:f>data!$A$154</c:f>
              <c:strCache>
                <c:ptCount val="1"/>
                <c:pt idx="0">
                  <c:v>0,052707049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5.2707049140257728E-2</c:v>
              </c:pt>
              <c:pt idx="1">
                <c:v>0.45079221211167919</c:v>
              </c:pt>
              <c:pt idx="2">
                <c:v>0.53728180437751405</c:v>
              </c:pt>
              <c:pt idx="3">
                <c:v>0.59758055004949351</c:v>
              </c:pt>
              <c:pt idx="4">
                <c:v>0.64523845988369999</c:v>
              </c:pt>
              <c:pt idx="5">
                <c:v>0.68508598059552794</c:v>
              </c:pt>
              <c:pt idx="6">
                <c:v>0.71951151510544453</c:v>
              </c:pt>
              <c:pt idx="7">
                <c:v>0.74990179025271653</c:v>
              </c:pt>
              <c:pt idx="8">
                <c:v>0.77714474955837676</c:v>
              </c:pt>
              <c:pt idx="9">
                <c:v>0.80184814349341438</c:v>
              </c:pt>
              <c:pt idx="10">
                <c:v>0.82444866122806493</c:v>
              </c:pt>
              <c:pt idx="11">
                <c:v>0.84527194949635098</c:v>
              </c:pt>
              <c:pt idx="12">
                <c:v>0.86456808190838752</c:v>
              </c:pt>
              <c:pt idx="13">
                <c:v>0.8825337229900504</c:v>
              </c:pt>
              <c:pt idx="14">
                <c:v>0.89932661094044986</c:v>
              </c:pt>
              <c:pt idx="15">
                <c:v>0.91507537460364075</c:v>
              </c:pt>
              <c:pt idx="16">
                <c:v>0.9298863950471189</c:v>
              </c:pt>
              <c:pt idx="17">
                <c:v>0.94384872809226095</c:v>
              </c:pt>
              <c:pt idx="18">
                <c:v>0.95703771586237252</c:v>
              </c:pt>
              <c:pt idx="19">
                <c:v>0.96951768871587163</c:v>
              </c:pt>
              <c:pt idx="20">
                <c:v>0.98134402159740597</c:v>
              </c:pt>
              <c:pt idx="21">
                <c:v>0.99256472297343812</c:v>
              </c:pt>
              <c:pt idx="22">
                <c:v>1.0032216792978952</c:v>
              </c:pt>
              <c:pt idx="23">
                <c:v>1.0133516415553039</c:v>
              </c:pt>
              <c:pt idx="24">
                <c:v>1.0229870159054164</c:v>
              </c:pt>
              <c:pt idx="25">
                <c:v>1.0321565035989153</c:v>
              </c:pt>
              <c:pt idx="26">
                <c:v>1.0408856235408346</c:v>
              </c:pt>
              <c:pt idx="27">
                <c:v>1.049197142495546</c:v>
              </c:pt>
              <c:pt idx="28">
                <c:v>1.0571114318745425</c:v>
              </c:pt>
              <c:pt idx="29">
                <c:v>1.0646467656241532</c:v>
              </c:pt>
              <c:pt idx="30">
                <c:v>1.0718195704511273</c:v>
              </c:pt>
              <c:pt idx="31">
                <c:v>1.0786446371690839</c:v>
              </c:pt>
              <c:pt idx="32">
                <c:v>1.0851353000881405</c:v>
              </c:pt>
              <c:pt idx="33">
                <c:v>1.0913035899484893</c:v>
              </c:pt>
              <c:pt idx="34">
                <c:v>1.0971603647997903</c:v>
              </c:pt>
              <c:pt idx="35">
                <c:v>1.1027154223732385</c:v>
              </c:pt>
              <c:pt idx="36">
                <c:v>1.1079775968217482</c:v>
              </c:pt>
              <c:pt idx="37">
                <c:v>1.1129548421712754</c:v>
              </c:pt>
              <c:pt idx="38">
                <c:v>1.1176543044029623</c:v>
              </c:pt>
              <c:pt idx="39">
                <c:v>1.1220823837441707</c:v>
              </c:pt>
              <c:pt idx="40">
                <c:v>1.1262447884708571</c:v>
              </c:pt>
              <c:pt idx="41">
                <c:v>1.1301465812985119</c:v>
              </c:pt>
              <c:pt idx="42">
                <c:v>1.1337922192536807</c:v>
              </c:pt>
              <c:pt idx="43">
                <c:v>1.1371855877646171</c:v>
              </c:pt>
              <c:pt idx="44">
                <c:v>1.1403300295815659</c:v>
              </c:pt>
              <c:pt idx="45">
                <c:v>1.1432283690285812</c:v>
              </c:pt>
              <c:pt idx="46">
                <c:v>1.145882931996318</c:v>
              </c:pt>
              <c:pt idx="47">
                <c:v>1.1482955620053588</c:v>
              </c:pt>
              <c:pt idx="48">
                <c:v>1.1504676325992476</c:v>
              </c:pt>
              <c:pt idx="49">
                <c:v>1.1524000562635779</c:v>
              </c:pt>
              <c:pt idx="50">
                <c:v>1.1540932900106002</c:v>
              </c:pt>
              <c:pt idx="51">
                <c:v>1.1555473377151166</c:v>
              </c:pt>
              <c:pt idx="52">
                <c:v>1.1567617492368247</c:v>
              </c:pt>
              <c:pt idx="53">
                <c:v>1.1577356163141841</c:v>
              </c:pt>
              <c:pt idx="54">
                <c:v>1.1584675651646126</c:v>
              </c:pt>
              <c:pt idx="55">
                <c:v>1.1589557456736803</c:v>
              </c:pt>
              <c:pt idx="56">
                <c:v>1.1591978170007127</c:v>
              </c:pt>
              <c:pt idx="57">
                <c:v>1.1591909293680285</c:v>
              </c:pt>
              <c:pt idx="58">
                <c:v>1.1589317017344591</c:v>
              </c:pt>
              <c:pt idx="59">
                <c:v>1.1584161949779683</c:v>
              </c:pt>
              <c:pt idx="60">
                <c:v>1.1576398801263239</c:v>
              </c:pt>
              <c:pt idx="61">
                <c:v>1.1565976010730621</c:v>
              </c:pt>
              <c:pt idx="62">
                <c:v>1.1552835310979102</c:v>
              </c:pt>
              <c:pt idx="63">
                <c:v>1.1536911223692234</c:v>
              </c:pt>
              <c:pt idx="64">
                <c:v>1.1518130474365704</c:v>
              </c:pt>
              <c:pt idx="65">
                <c:v>1.1496411315160007</c:v>
              </c:pt>
              <c:pt idx="66">
                <c:v>1.1471662741203017</c:v>
              </c:pt>
              <c:pt idx="67">
                <c:v>1.1443783582779685</c:v>
              </c:pt>
              <c:pt idx="68">
                <c:v>1.1412661452044264</c:v>
              </c:pt>
              <c:pt idx="69">
                <c:v>1.1378171518118929</c:v>
              </c:pt>
              <c:pt idx="70">
                <c:v>1.1340175078483048</c:v>
              </c:pt>
              <c:pt idx="71">
                <c:v>1.129851788698262</c:v>
              </c:pt>
              <c:pt idx="72">
                <c:v>1.1253028189138141</c:v>
              </c:pt>
              <c:pt idx="73">
                <c:v>1.1203514403014712</c:v>
              </c:pt>
              <c:pt idx="74">
                <c:v>1.1149762367781724</c:v>
              </c:pt>
              <c:pt idx="75">
                <c:v>1.1091532060971361</c:v>
              </c:pt>
              <c:pt idx="76">
                <c:v>1.102855365747921</c:v>
              </c:pt>
              <c:pt idx="77">
                <c:v>1.0960522765931178</c:v>
              </c:pt>
              <c:pt idx="78">
                <c:v>1.0887094627427465</c:v>
              </c:pt>
              <c:pt idx="79">
                <c:v>1.0807876992264898</c:v>
              </c:pt>
              <c:pt idx="80">
                <c:v>1.0722421293860991</c:v>
              </c:pt>
              <c:pt idx="81">
                <c:v>1.0630211603168305</c:v>
              </c:pt>
              <c:pt idx="82">
                <c:v>1.0530650652058</c:v>
              </c:pt>
              <c:pt idx="83">
                <c:v>1.042304192989651</c:v>
              </c:pt>
              <c:pt idx="84">
                <c:v>1.0306566434431434</c:v>
              </c:pt>
              <c:pt idx="85">
                <c:v>1.0180252014156772</c:v>
              </c:pt>
              <c:pt idx="86">
                <c:v>1.0042932234861863</c:v>
              </c:pt>
              <c:pt idx="87">
                <c:v>0.98931900910463233</c:v>
              </c:pt>
              <c:pt idx="88">
                <c:v>0.97292792124156269</c:v>
              </c:pt>
              <c:pt idx="89">
                <c:v>0.95490106245113493</c:v>
              </c:pt>
              <c:pt idx="90">
                <c:v>0.93495848827532835</c:v>
              </c:pt>
              <c:pt idx="91">
                <c:v>0.91273338379411317</c:v>
              </c:pt>
              <c:pt idx="92">
                <c:v>0.88773050440088663</c:v>
              </c:pt>
              <c:pt idx="93">
                <c:v>0.8592554149857512</c:v>
              </c:pt>
              <c:pt idx="94">
                <c:v>0.8262849348247554</c:v>
              </c:pt>
              <c:pt idx="95">
                <c:v>0.78720559276417401</c:v>
              </c:pt>
              <c:pt idx="96">
                <c:v>0.73920632965426702</c:v>
              </c:pt>
              <c:pt idx="97">
                <c:v>0.6765189581346952</c:v>
              </c:pt>
              <c:pt idx="98">
                <c:v>0.58262246599524348</c:v>
              </c:pt>
              <c:pt idx="99">
                <c:v>7.7539226418614327E-2</c:v>
              </c:pt>
            </c:numLit>
          </c:val>
          <c:extLst>
            <c:ext xmlns:c16="http://schemas.microsoft.com/office/drawing/2014/chart" uri="{C3380CC4-5D6E-409C-BE32-E72D297353CC}">
              <c16:uniqueId val="{0000009E-C74F-4979-B511-0BC0071F9128}"/>
            </c:ext>
          </c:extLst>
        </c:ser>
        <c:ser>
          <c:idx val="54"/>
          <c:order val="54"/>
          <c:tx>
            <c:strRef>
              <c:f>data!$A$155</c:f>
              <c:strCache>
                <c:ptCount val="1"/>
                <c:pt idx="0">
                  <c:v>0,049826577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4.9826577176854431E-2</c:v>
              </c:pt>
              <c:pt idx="1">
                <c:v>0.43414399882937615</c:v>
              </c:pt>
              <c:pt idx="2">
                <c:v>0.51937934065605718</c:v>
              </c:pt>
              <c:pt idx="3">
                <c:v>0.57914111803655433</c:v>
              </c:pt>
              <c:pt idx="4">
                <c:v>0.62656881159290345</c:v>
              </c:pt>
              <c:pt idx="5">
                <c:v>0.66635888102035468</c:v>
              </c:pt>
              <c:pt idx="6">
                <c:v>0.70083778330730373</c:v>
              </c:pt>
              <c:pt idx="7">
                <c:v>0.73135827681753796</c:v>
              </c:pt>
              <c:pt idx="8">
                <c:v>0.75878763572319163</c:v>
              </c:pt>
              <c:pt idx="9">
                <c:v>0.7837201090588698</c:v>
              </c:pt>
              <c:pt idx="10">
                <c:v>0.80658309804988171</c:v>
              </c:pt>
              <c:pt idx="11">
                <c:v>0.82769560196120417</c:v>
              </c:pt>
              <c:pt idx="12">
                <c:v>0.8473027853893057</c:v>
              </c:pt>
              <c:pt idx="13">
                <c:v>0.86559759437946848</c:v>
              </c:pt>
              <c:pt idx="14">
                <c:v>0.88273489062625832</c:v>
              </c:pt>
              <c:pt idx="15">
                <c:v>0.89884103814445049</c:v>
              </c:pt>
              <c:pt idx="16">
                <c:v>0.914020607774225</c:v>
              </c:pt>
              <c:pt idx="17">
                <c:v>0.92836118965090764</c:v>
              </c:pt>
              <c:pt idx="18">
                <c:v>0.9419369258196183</c:v>
              </c:pt>
              <c:pt idx="19">
                <c:v>0.95481115440062569</c:v>
              </c:pt>
              <c:pt idx="20">
                <c:v>0.96703842290326814</c:v>
              </c:pt>
              <c:pt idx="21">
                <c:v>0.97866604458863915</c:v>
              </c:pt>
              <c:pt idx="22">
                <c:v>0.98973531793252012</c:v>
              </c:pt>
              <c:pt idx="23">
                <c:v>1.0002824937322294</c:v>
              </c:pt>
              <c:pt idx="24">
                <c:v>1.0103395504684525</c:v>
              </c:pt>
              <c:pt idx="25">
                <c:v>1.0199348220787381</c:v>
              </c:pt>
              <c:pt idx="26">
                <c:v>1.0290935107822572</c:v>
              </c:pt>
              <c:pt idx="27">
                <c:v>1.037838109405961</c:v>
              </c:pt>
              <c:pt idx="28">
                <c:v>1.0461887517472981</c:v>
              </c:pt>
              <c:pt idx="29">
                <c:v>1.0541635051838147</c:v>
              </c:pt>
              <c:pt idx="30">
                <c:v>1.0617786165333276</c:v>
              </c:pt>
              <c:pt idx="31">
                <c:v>1.0690487197670409</c:v>
              </c:pt>
              <c:pt idx="32">
                <c:v>1.0759870123573971</c:v>
              </c:pt>
              <c:pt idx="33">
                <c:v>1.0826054056511472</c:v>
              </c:pt>
              <c:pt idx="34">
                <c:v>1.0889146535822978</c:v>
              </c:pt>
              <c:pt idx="35">
                <c:v>1.094924463202289</c:v>
              </c:pt>
              <c:pt idx="36">
                <c:v>1.1006435898470761</c:v>
              </c:pt>
              <c:pt idx="37">
                <c:v>1.1060799192390824</c:v>
              </c:pt>
              <c:pt idx="38">
                <c:v>1.1112405384070847</c:v>
              </c:pt>
              <c:pt idx="39">
                <c:v>1.1161317969721272</c:v>
              </c:pt>
              <c:pt idx="40">
                <c:v>1.1207593600772732</c:v>
              </c:pt>
              <c:pt idx="41">
                <c:v>1.125128254017997</c:v>
              </c:pt>
              <c:pt idx="42">
                <c:v>1.1292429054482485</c:v>
              </c:pt>
              <c:pt idx="43">
                <c:v>1.1331071748864945</c:v>
              </c:pt>
              <c:pt idx="44">
                <c:v>1.13672438512024</c:v>
              </c:pt>
              <c:pt idx="45">
                <c:v>1.1400973450007321</c:v>
              </c:pt>
              <c:pt idx="46">
                <c:v>1.1432283690285823</c:v>
              </c:pt>
              <c:pt idx="47">
                <c:v>1.1461192930523298</c:v>
              </c:pt>
              <c:pt idx="48">
                <c:v>1.1487714863325829</c:v>
              </c:pt>
              <c:pt idx="49">
                <c:v>1.1511858601622853</c:v>
              </c:pt>
              <c:pt idx="50">
                <c:v>1.1533628731774255</c:v>
              </c:pt>
              <c:pt idx="51">
                <c:v>1.1553025334392439</c:v>
              </c:pt>
              <c:pt idx="52">
                <c:v>1.1570043973187671</c:v>
              </c:pt>
              <c:pt idx="53">
                <c:v>1.1584675651646126</c:v>
              </c:pt>
              <c:pt idx="54">
                <c:v>1.1596906736848913</c:v>
              </c:pt>
              <c:pt idx="55">
                <c:v>1.1606718849218949</c:v>
              </c:pt>
              <c:pt idx="56">
                <c:v>1.1614088716429165</c:v>
              </c:pt>
              <c:pt idx="57">
                <c:v>1.1618987989101712</c:v>
              </c:pt>
              <c:pt idx="58">
                <c:v>1.1621383015258555</c:v>
              </c:pt>
              <c:pt idx="59">
                <c:v>1.1621234569720889</c:v>
              </c:pt>
              <c:pt idx="60">
                <c:v>1.1618497533789902</c:v>
              </c:pt>
              <c:pt idx="61">
                <c:v>1.161312051951545</c:v>
              </c:pt>
              <c:pt idx="62">
                <c:v>1.1605045431667971</c:v>
              </c:pt>
              <c:pt idx="63">
                <c:v>1.1594206959098809</c:v>
              </c:pt>
              <c:pt idx="64">
                <c:v>1.1580531985462179</c:v>
              </c:pt>
              <c:pt idx="65">
                <c:v>1.1563938907193696</c:v>
              </c:pt>
              <c:pt idx="66">
                <c:v>1.1544336844109642</c:v>
              </c:pt>
              <c:pt idx="67">
                <c:v>1.1521624724868864</c:v>
              </c:pt>
              <c:pt idx="68">
                <c:v>1.1495690225691233</c:v>
              </c:pt>
              <c:pt idx="69">
                <c:v>1.1466408535895232</c:v>
              </c:pt>
              <c:pt idx="70">
                <c:v>1.1433640917780736</c:v>
              </c:pt>
              <c:pt idx="71">
                <c:v>1.1397233020708213</c:v>
              </c:pt>
              <c:pt idx="72">
                <c:v>1.135701289944308</c:v>
              </c:pt>
              <c:pt idx="73">
                <c:v>1.1312788674246608</c:v>
              </c:pt>
              <c:pt idx="74">
                <c:v>1.1264345753827854</c:v>
              </c:pt>
              <c:pt idx="75">
                <c:v>1.121144352084372</c:v>
              </c:pt>
              <c:pt idx="76">
                <c:v>1.1153811351248701</c:v>
              </c:pt>
              <c:pt idx="77">
                <c:v>1.1091143800801309</c:v>
              </c:pt>
              <c:pt idx="78">
                <c:v>1.1023094740622692</c:v>
              </c:pt>
              <c:pt idx="79">
                <c:v>1.0949270153172024</c:v>
              </c:pt>
              <c:pt idx="80">
                <c:v>1.086921920202814</c:v>
              </c:pt>
              <c:pt idx="81">
                <c:v>1.0782423050622361</c:v>
              </c:pt>
              <c:pt idx="82">
                <c:v>1.0688280706861584</c:v>
              </c:pt>
              <c:pt idx="83">
                <c:v>1.0586090881240748</c:v>
              </c:pt>
              <c:pt idx="84">
                <c:v>1.0475028415165246</c:v>
              </c:pt>
              <c:pt idx="85">
                <c:v>1.0354113180110871</c:v>
              </c:pt>
              <c:pt idx="86">
                <c:v>1.0222168324310668</c:v>
              </c:pt>
              <c:pt idx="87">
                <c:v>1.0077763099500898</c:v>
              </c:pt>
              <c:pt idx="88">
                <c:v>0.99191327750048164</c:v>
              </c:pt>
              <c:pt idx="89">
                <c:v>0.97440634582563379</c:v>
              </c:pt>
              <c:pt idx="90">
                <c:v>0.95497212215558636</c:v>
              </c:pt>
              <c:pt idx="91">
                <c:v>0.93323890235689544</c:v>
              </c:pt>
              <c:pt idx="92">
                <c:v>0.90870429399721853</c:v>
              </c:pt>
              <c:pt idx="93">
                <c:v>0.88066299177541685</c:v>
              </c:pt>
              <c:pt idx="94">
                <c:v>0.84807439610483792</c:v>
              </c:pt>
              <c:pt idx="95">
                <c:v>0.80929502472338855</c:v>
              </c:pt>
              <c:pt idx="96">
                <c:v>0.76145625331386091</c:v>
              </c:pt>
              <c:pt idx="97">
                <c:v>0.69865803926446957</c:v>
              </c:pt>
              <c:pt idx="98">
                <c:v>0.60394453614305876</c:v>
              </c:pt>
              <c:pt idx="99">
                <c:v>8.1883488927997114E-2</c:v>
              </c:pt>
            </c:numLit>
          </c:val>
          <c:extLst>
            <c:ext xmlns:c16="http://schemas.microsoft.com/office/drawing/2014/chart" uri="{C3380CC4-5D6E-409C-BE32-E72D297353CC}">
              <c16:uniqueId val="{0000009F-C74F-4979-B511-0BC0071F9128}"/>
            </c:ext>
          </c:extLst>
        </c:ser>
        <c:ser>
          <c:idx val="55"/>
          <c:order val="55"/>
          <c:tx>
            <c:strRef>
              <c:f>data!$A$156</c:f>
              <c:strCache>
                <c:ptCount val="1"/>
                <c:pt idx="0">
                  <c:v>0,047085952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4.7085952294441284E-2</c:v>
              </c:pt>
              <c:pt idx="1">
                <c:v>0.4179768224785132</c:v>
              </c:pt>
              <c:pt idx="2">
                <c:v>0.5019180951767882</c:v>
              </c:pt>
              <c:pt idx="3">
                <c:v>0.5611011392537758</c:v>
              </c:pt>
              <c:pt idx="4">
                <c:v>0.60825902870806625</c:v>
              </c:pt>
              <c:pt idx="5">
                <c:v>0.64795464190642138</c:v>
              </c:pt>
              <c:pt idx="6">
                <c:v>0.68245234977146918</c:v>
              </c:pt>
              <c:pt idx="7">
                <c:v>0.71307071207085349</c:v>
              </c:pt>
              <c:pt idx="8">
                <c:v>0.74065610939207327</c:v>
              </c:pt>
              <c:pt idx="9">
                <c:v>0.76578909158592812</c:v>
              </c:pt>
              <c:pt idx="10">
                <c:v>0.78888760235642619</c:v>
              </c:pt>
              <c:pt idx="11">
                <c:v>0.81026384899571557</c:v>
              </c:pt>
              <c:pt idx="12">
                <c:v>0.83015796374899442</c:v>
              </c:pt>
              <c:pt idx="13">
                <c:v>0.84875906841555582</c:v>
              </c:pt>
              <c:pt idx="14">
                <c:v>0.8662190569648055</c:v>
              </c:pt>
              <c:pt idx="15">
                <c:v>0.88266194943492571</c:v>
              </c:pt>
              <c:pt idx="16">
                <c:v>0.89819043736798598</c:v>
              </c:pt>
              <c:pt idx="17">
                <c:v>0.91289058460770678</c:v>
              </c:pt>
              <c:pt idx="18">
                <c:v>0.9268352796765108</c:v>
              </c:pt>
              <c:pt idx="19">
                <c:v>0.94008682111197794</c:v>
              </c:pt>
              <c:pt idx="20">
                <c:v>0.95269888687508331</c:v>
              </c:pt>
              <c:pt idx="21">
                <c:v>0.96471805742458472</c:v>
              </c:pt>
              <c:pt idx="22">
                <c:v>0.97618500958419019</c:v>
              </c:pt>
              <c:pt idx="23">
                <c:v>0.98713546371845706</c:v>
              </c:pt>
              <c:pt idx="24">
                <c:v>0.99760094339679084</c:v>
              </c:pt>
              <c:pt idx="25">
                <c:v>1.0076093906745789</c:v>
              </c:pt>
              <c:pt idx="26">
                <c:v>1.0171856688823357</c:v>
              </c:pt>
              <c:pt idx="27">
                <c:v>1.0263519768200153</c:v>
              </c:pt>
              <c:pt idx="28">
                <c:v>1.0351281924781146</c:v>
              </c:pt>
              <c:pt idx="29">
                <c:v>1.0435321601831182</c:v>
              </c:pt>
              <c:pt idx="30">
                <c:v>1.0515799319318484</c:v>
              </c:pt>
              <c:pt idx="31">
                <c:v>1.0592859713325273</c:v>
              </c:pt>
              <c:pt idx="32">
                <c:v>1.0666633267905707</c:v>
              </c:pt>
              <c:pt idx="33">
                <c:v>1.0737237792166561</c:v>
              </c:pt>
              <c:pt idx="34">
                <c:v>1.0804779684823045</c:v>
              </c:pt>
              <c:pt idx="35">
                <c:v>1.0869355020289952</c:v>
              </c:pt>
              <c:pt idx="36">
                <c:v>1.0931050483932077</c:v>
              </c:pt>
              <c:pt idx="37">
                <c:v>1.0989944178990225</c:v>
              </c:pt>
              <c:pt idx="38">
                <c:v>1.1046106323636553</c:v>
              </c:pt>
              <c:pt idx="39">
                <c:v>1.1099599853331727</c:v>
              </c:pt>
              <c:pt idx="40">
                <c:v>1.1150480941007941</c:v>
              </c:pt>
              <c:pt idx="41">
                <c:v>1.1198799445435492</c:v>
              </c:pt>
              <c:pt idx="42">
                <c:v>1.1244599296348099</c:v>
              </c:pt>
              <c:pt idx="43">
                <c:v>1.1287918823423371</c:v>
              </c:pt>
              <c:pt idx="44">
                <c:v>1.1328791034979762</c:v>
              </c:pt>
              <c:pt idx="45">
                <c:v>1.1367243851202407</c:v>
              </c:pt>
              <c:pt idx="46">
                <c:v>1.1403300295815677</c:v>
              </c:pt>
              <c:pt idx="47">
                <c:v>1.1436978649345806</c:v>
              </c:pt>
              <c:pt idx="48">
                <c:v>1.1468292566433134</c:v>
              </c:pt>
              <c:pt idx="49">
                <c:v>1.1497251159041033</c:v>
              </c:pt>
              <c:pt idx="50">
                <c:v>1.1523859046852558</c:v>
              </c:pt>
              <c:pt idx="51">
                <c:v>1.1548116375618751</c:v>
              </c:pt>
              <c:pt idx="52">
                <c:v>1.1570018803723849</c:v>
              </c:pt>
              <c:pt idx="53">
                <c:v>1.1589557456736803</c:v>
              </c:pt>
              <c:pt idx="54">
                <c:v>1.1606718849218947</c:v>
              </c:pt>
              <c:pt idx="55">
                <c:v>1.1621484772536943</c:v>
              </c:pt>
              <c:pt idx="56">
                <c:v>1.1633832146876515</c:v>
              </c:pt>
              <c:pt idx="57">
                <c:v>1.1643732835047007</c:v>
              </c:pt>
              <c:pt idx="58">
                <c:v>1.1651153414995146</c:v>
              </c:pt>
              <c:pt idx="59">
                <c:v>1.1656054907179298</c:v>
              </c:pt>
              <c:pt idx="60">
                <c:v>1.1658392452085009</c:v>
              </c:pt>
              <c:pt idx="61">
                <c:v>1.1658114932129509</c:v>
              </c:pt>
              <c:pt idx="62">
                <c:v>1.1655164531001614</c:v>
              </c:pt>
              <c:pt idx="63">
                <c:v>1.1649476222041104</c:v>
              </c:pt>
              <c:pt idx="64">
                <c:v>1.1640977175533562</c:v>
              </c:pt>
              <c:pt idx="65">
                <c:v>1.1629586072698079</c:v>
              </c:pt>
              <c:pt idx="66">
                <c:v>1.1615212311588319</c:v>
              </c:pt>
              <c:pt idx="67">
                <c:v>1.1597755086971842</c:v>
              </c:pt>
              <c:pt idx="68">
                <c:v>1.1577102322361881</c:v>
              </c:pt>
              <c:pt idx="69">
                <c:v>1.155312942748896</c:v>
              </c:pt>
              <c:pt idx="70">
                <c:v>1.1525697848391945</c:v>
              </c:pt>
              <c:pt idx="71">
                <c:v>1.1494653369539476</c:v>
              </c:pt>
              <c:pt idx="72">
                <c:v>1.1459824117487709</c:v>
              </c:pt>
              <c:pt idx="73">
                <c:v>1.1421018202830322</c:v>
              </c:pt>
              <c:pt idx="74">
                <c:v>1.1378020920612655</c:v>
              </c:pt>
              <c:pt idx="75">
                <c:v>1.133059140766226</c:v>
              </c:pt>
              <c:pt idx="76">
                <c:v>1.1278458626504699</c:v>
              </c:pt>
              <c:pt idx="77">
                <c:v>1.1221316506991665</c:v>
              </c:pt>
              <c:pt idx="78">
                <c:v>1.1158818024596215</c:v>
              </c:pt>
              <c:pt idx="79">
                <c:v>1.1090567922726426</c:v>
              </c:pt>
              <c:pt idx="80">
                <c:v>1.1016113686902413</c:v>
              </c:pt>
              <c:pt idx="81">
                <c:v>1.0934934238176037</c:v>
              </c:pt>
              <c:pt idx="82">
                <c:v>1.0846425611692869</c:v>
              </c:pt>
              <c:pt idx="83">
                <c:v>1.0749882592039859</c:v>
              </c:pt>
              <c:pt idx="84">
                <c:v>1.0644474838611711</c:v>
              </c:pt>
              <c:pt idx="85">
                <c:v>1.0529215366329878</c:v>
              </c:pt>
              <c:pt idx="86">
                <c:v>1.0402918204133558</c:v>
              </c:pt>
              <c:pt idx="87">
                <c:v>1.026414037810329</c:v>
              </c:pt>
              <c:pt idx="88">
                <c:v>1.0111100587143487</c:v>
              </c:pt>
              <c:pt idx="89">
                <c:v>0.99415621556502332</c:v>
              </c:pt>
              <c:pt idx="90">
                <c:v>0.97526592513822496</c:v>
              </c:pt>
              <c:pt idx="91">
                <c:v>0.95406290995519849</c:v>
              </c:pt>
              <c:pt idx="92">
                <c:v>0.93003802296092442</c:v>
              </c:pt>
              <c:pt idx="93">
                <c:v>0.90247558696286156</c:v>
              </c:pt>
              <c:pt idx="94">
                <c:v>0.87031822681410975</c:v>
              </c:pt>
              <c:pt idx="95">
                <c:v>0.83189329164889392</c:v>
              </c:pt>
              <c:pt idx="96">
                <c:v>0.78427568306967999</c:v>
              </c:pt>
              <c:pt idx="97">
                <c:v>0.72143468869058935</c:v>
              </c:pt>
              <c:pt idx="98">
                <c:v>0.62597818856048126</c:v>
              </c:pt>
              <c:pt idx="99">
                <c:v>8.6466240702913255E-2</c:v>
              </c:pt>
            </c:numLit>
          </c:val>
          <c:extLst>
            <c:ext xmlns:c16="http://schemas.microsoft.com/office/drawing/2014/chart" uri="{C3380CC4-5D6E-409C-BE32-E72D297353CC}">
              <c16:uniqueId val="{000000A0-C74F-4979-B511-0BC0071F9128}"/>
            </c:ext>
          </c:extLst>
        </c:ser>
        <c:ser>
          <c:idx val="56"/>
          <c:order val="56"/>
          <c:tx>
            <c:strRef>
              <c:f>data!$A$157</c:f>
              <c:strCache>
                <c:ptCount val="1"/>
                <c:pt idx="0">
                  <c:v>0,044477722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4.4477721963586611E-2</c:v>
              </c:pt>
              <c:pt idx="1">
                <c:v>0.40227204355831031</c:v>
              </c:pt>
              <c:pt idx="2">
                <c:v>0.48488193940469954</c:v>
              </c:pt>
              <c:pt idx="3">
                <c:v>0.54344645867765817</c:v>
              </c:pt>
              <c:pt idx="4">
                <c:v>0.59029655053561725</c:v>
              </c:pt>
              <c:pt idx="5">
                <c:v>0.62986202606638697</c:v>
              </c:pt>
              <c:pt idx="6">
                <c:v>0.66434509767540606</c:v>
              </c:pt>
              <c:pt idx="7">
                <c:v>0.69502994110023497</c:v>
              </c:pt>
              <c:pt idx="8">
                <c:v>0.72274185022005133</c:v>
              </c:pt>
              <c:pt idx="9">
                <c:v>0.74804750056384417</c:v>
              </c:pt>
              <c:pt idx="10">
                <c:v>0.77135522574158333</c:v>
              </c:pt>
              <c:pt idx="11">
                <c:v>0.79297030971737459</c:v>
              </c:pt>
              <c:pt idx="12">
                <c:v>0.8131277394513462</c:v>
              </c:pt>
              <c:pt idx="13">
                <c:v>0.83201271512376818</c:v>
              </c:pt>
              <c:pt idx="14">
                <c:v>0.84977407864028209</c:v>
              </c:pt>
              <c:pt idx="15">
                <c:v>0.86653343263935656</c:v>
              </c:pt>
              <c:pt idx="16">
                <c:v>0.88239152511482344</c:v>
              </c:pt>
              <c:pt idx="17">
                <c:v>0.89743283711782584</c:v>
              </c:pt>
              <c:pt idx="18">
                <c:v>0.91172895373287677</c:v>
              </c:pt>
              <c:pt idx="19">
                <c:v>0.92534108963192785</c:v>
              </c:pt>
              <c:pt idx="20">
                <c:v>0.93832201379184665</c:v>
              </c:pt>
              <c:pt idx="21">
                <c:v>0.95071753863067143</c:v>
              </c:pt>
              <c:pt idx="22">
                <c:v>0.96256768773811496</c:v>
              </c:pt>
              <c:pt idx="23">
                <c:v>0.97390762266779385</c:v>
              </c:pt>
              <c:pt idx="24">
                <c:v>0.98476838652243659</c:v>
              </c:pt>
              <c:pt idx="25">
                <c:v>0.99517750642044256</c:v>
              </c:pt>
              <c:pt idx="26">
                <c:v>1.0051594859755846</c:v>
              </c:pt>
              <c:pt idx="27">
                <c:v>1.0147362111257066</c:v>
              </c:pt>
              <c:pt idx="28">
                <c:v>1.0239272870118781</c:v>
              </c:pt>
              <c:pt idx="29">
                <c:v>1.0327503194873227</c:v>
              </c:pt>
              <c:pt idx="30">
                <c:v>1.0412211517772101</c:v>
              </c:pt>
              <c:pt idx="31">
                <c:v>1.0493540645189481</c:v>
              </c:pt>
              <c:pt idx="32">
                <c:v>1.0571619456742811</c:v>
              </c:pt>
              <c:pt idx="33">
                <c:v>1.0646564354753572</c:v>
              </c:pt>
              <c:pt idx="34">
                <c:v>1.0718480505385874</c:v>
              </c:pt>
              <c:pt idx="35">
                <c:v>1.0787462904793028</c:v>
              </c:pt>
              <c:pt idx="36">
                <c:v>1.0853597297309168</c:v>
              </c:pt>
              <c:pt idx="37">
                <c:v>1.0916960967727509</c:v>
              </c:pt>
              <c:pt idx="38">
                <c:v>1.0977623425732166</c:v>
              </c:pt>
              <c:pt idx="39">
                <c:v>1.1035646997339454</c:v>
              </c:pt>
              <c:pt idx="40">
                <c:v>1.109108733561182</c:v>
              </c:pt>
              <c:pt idx="41">
                <c:v>1.1143993860786106</c:v>
              </c:pt>
              <c:pt idx="42">
                <c:v>1.1194410138211448</c:v>
              </c:pt>
              <c:pt idx="43">
                <c:v>1.1242374201042604</c:v>
              </c:pt>
              <c:pt idx="44">
                <c:v>1.1287918823423344</c:v>
              </c:pt>
              <c:pt idx="45">
                <c:v>1.1331071748864927</c:v>
              </c:pt>
              <c:pt idx="46">
                <c:v>1.1371855877646162</c:v>
              </c:pt>
              <c:pt idx="47">
                <c:v>1.141028941630003</c:v>
              </c:pt>
              <c:pt idx="48">
                <c:v>1.1446385991578678</c:v>
              </c:pt>
              <c:pt idx="49">
                <c:v>1.1480154730684813</c:v>
              </c:pt>
              <c:pt idx="50">
                <c:v>1.1511600309008554</c:v>
              </c:pt>
              <c:pt idx="51">
                <c:v>1.1540722966087236</c:v>
              </c:pt>
              <c:pt idx="52">
                <c:v>1.1567518490011344</c:v>
              </c:pt>
              <c:pt idx="53">
                <c:v>1.1591978170007127</c:v>
              </c:pt>
              <c:pt idx="54">
                <c:v>1.1614088716429165</c:v>
              </c:pt>
              <c:pt idx="55">
                <c:v>1.1633832146876517</c:v>
              </c:pt>
              <c:pt idx="56">
                <c:v>1.1651185636592818</c:v>
              </c:pt>
              <c:pt idx="57">
                <c:v>1.166612133070436</c:v>
              </c:pt>
              <c:pt idx="58">
                <c:v>1.167860611517662</c:v>
              </c:pt>
              <c:pt idx="59">
                <c:v>1.1688601342599436</c:v>
              </c:pt>
              <c:pt idx="60">
                <c:v>1.169606250803604</c:v>
              </c:pt>
              <c:pt idx="61">
                <c:v>1.1700938869131599</c:v>
              </c:pt>
              <c:pt idx="62">
                <c:v>1.1703173003467384</c:v>
              </c:pt>
              <c:pt idx="63">
                <c:v>1.1702700294693353</c:v>
              </c:pt>
              <c:pt idx="64">
                <c:v>1.1699448337229688</c:v>
              </c:pt>
              <c:pt idx="65">
                <c:v>1.1693336247211032</c:v>
              </c:pt>
              <c:pt idx="66">
                <c:v>1.1684273864766734</c:v>
              </c:pt>
              <c:pt idx="67">
                <c:v>1.1672160829544782</c:v>
              </c:pt>
              <c:pt idx="68">
                <c:v>1.1656885507457282</c:v>
              </c:pt>
              <c:pt idx="69">
                <c:v>1.163832374168817</c:v>
              </c:pt>
              <c:pt idx="70">
                <c:v>1.1616337394830158</c:v>
              </c:pt>
              <c:pt idx="71">
                <c:v>1.1590772641163156</c:v>
              </c:pt>
              <c:pt idx="72">
                <c:v>1.1561457958067631</c:v>
              </c:pt>
              <c:pt idx="73">
                <c:v>1.1528201752665204</c:v>
              </c:pt>
              <c:pt idx="74">
                <c:v>1.1490789542992244</c:v>
              </c:pt>
              <c:pt idx="75">
                <c:v>1.1448980591018612</c:v>
              </c:pt>
              <c:pt idx="76">
                <c:v>1.1402503855666355</c:v>
              </c:pt>
              <c:pt idx="77">
                <c:v>1.1351053094925336</c:v>
              </c:pt>
              <c:pt idx="78">
                <c:v>1.1294280893270341</c:v>
              </c:pt>
              <c:pt idx="79">
                <c:v>1.1231791317962196</c:v>
              </c:pt>
              <c:pt idx="80">
                <c:v>1.1163130806850512</c:v>
              </c:pt>
              <c:pt idx="81">
                <c:v>1.1087776747707372</c:v>
              </c:pt>
              <c:pt idx="82">
                <c:v>1.1005123004502704</c:v>
              </c:pt>
              <c:pt idx="83">
                <c:v>1.0914461347048903</c:v>
              </c:pt>
              <c:pt idx="84">
                <c:v>1.0814957294765972</c:v>
              </c:pt>
              <c:pt idx="85">
                <c:v>1.0705618205997134</c:v>
              </c:pt>
              <c:pt idx="86">
                <c:v>1.0585250382973737</c:v>
              </c:pt>
              <c:pt idx="87">
                <c:v>1.0452400256402821</c:v>
              </c:pt>
              <c:pt idx="88">
                <c:v>1.0305271882302041</c:v>
              </c:pt>
              <c:pt idx="89">
                <c:v>1.0141608106846276</c:v>
              </c:pt>
              <c:pt idx="90">
                <c:v>0.99585139849820181</c:v>
              </c:pt>
              <c:pt idx="91">
                <c:v>0.97521844404165137</c:v>
              </c:pt>
              <c:pt idx="92">
                <c:v>0.95174647476052743</c:v>
              </c:pt>
              <c:pt idx="93">
                <c:v>0.92470998855876851</c:v>
              </c:pt>
              <c:pt idx="94">
                <c:v>0.89303554662294748</c:v>
              </c:pt>
              <c:pt idx="95">
                <c:v>0.85502227355877203</c:v>
              </c:pt>
              <c:pt idx="96">
                <c:v>0.80768984866638538</c:v>
              </c:pt>
              <c:pt idx="97">
                <c:v>0.74487835267374103</c:v>
              </c:pt>
              <c:pt idx="98">
                <c:v>0.64875846387199332</c:v>
              </c:pt>
              <c:pt idx="99">
                <c:v>9.1303386815935805E-2</c:v>
              </c:pt>
            </c:numLit>
          </c:val>
          <c:extLst>
            <c:ext xmlns:c16="http://schemas.microsoft.com/office/drawing/2014/chart" uri="{C3380CC4-5D6E-409C-BE32-E72D297353CC}">
              <c16:uniqueId val="{000000A1-C74F-4979-B511-0BC0071F9128}"/>
            </c:ext>
          </c:extLst>
        </c:ser>
        <c:ser>
          <c:idx val="57"/>
          <c:order val="57"/>
          <c:tx>
            <c:strRef>
              <c:f>data!$A$158</c:f>
              <c:strCache>
                <c:ptCount val="1"/>
                <c:pt idx="0">
                  <c:v>0,04199493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4.1994930145223167E-2</c:v>
              </c:pt>
              <c:pt idx="1">
                <c:v>0.3870120566849658</c:v>
              </c:pt>
              <c:pt idx="2">
                <c:v>0.46825559327020949</c:v>
              </c:pt>
              <c:pt idx="3">
                <c:v>0.52616362956169271</c:v>
              </c:pt>
              <c:pt idx="4">
                <c:v>0.57266941202114308</c:v>
              </c:pt>
              <c:pt idx="5">
                <c:v>0.61207029771022059</c:v>
              </c:pt>
              <c:pt idx="6">
                <c:v>0.6465063305761457</c:v>
              </c:pt>
              <c:pt idx="7">
                <c:v>0.67722715836324077</c:v>
              </c:pt>
              <c:pt idx="8">
                <c:v>0.7050368240862448</c:v>
              </c:pt>
              <c:pt idx="9">
                <c:v>0.73048797491755191</c:v>
              </c:pt>
              <c:pt idx="10">
                <c:v>0.75397919770315014</c:v>
              </c:pt>
              <c:pt idx="11">
                <c:v>0.77580873404218198</c:v>
              </c:pt>
              <c:pt idx="12">
                <c:v>0.79620632243739109</c:v>
              </c:pt>
              <c:pt idx="13">
                <c:v>0.8153531519619015</c:v>
              </c:pt>
              <c:pt idx="14">
                <c:v>0.83339493459301395</c:v>
              </c:pt>
              <c:pt idx="15">
                <c:v>0.85045078753764924</c:v>
              </c:pt>
              <c:pt idx="16">
                <c:v>0.8666194555368173</c:v>
              </c:pt>
              <c:pt idx="17">
                <c:v>0.88198378422281709</c:v>
              </c:pt>
              <c:pt idx="18">
                <c:v>0.896614008662451</c:v>
              </c:pt>
              <c:pt idx="19">
                <c:v>0.91057021827579709</c:v>
              </c:pt>
              <c:pt idx="20">
                <c:v>0.92390423615592854</c:v>
              </c:pt>
              <c:pt idx="21">
                <c:v>0.93666107367860307</c:v>
              </c:pt>
              <c:pt idx="22">
                <c:v>0.94888007160409749</c:v>
              </c:pt>
              <c:pt idx="23">
                <c:v>0.96059580607239736</c:v>
              </c:pt>
              <c:pt idx="24">
                <c:v>0.97183881576065378</c:v>
              </c:pt>
              <c:pt idx="25">
                <c:v>0.98263619123921286</c:v>
              </c:pt>
              <c:pt idx="26">
                <c:v>0.9930120568897699</c:v>
              </c:pt>
              <c:pt idx="27">
                <c:v>1.0029879681528442</c:v>
              </c:pt>
              <c:pt idx="28">
                <c:v>1.012583241379871</c:v>
              </c:pt>
              <c:pt idx="29">
                <c:v>1.0218152295461855</c:v>
              </c:pt>
              <c:pt idx="30">
                <c:v>1.0306995540985335</c:v>
              </c:pt>
              <c:pt idx="31">
                <c:v>1.0392503009753327</c:v>
              </c:pt>
              <c:pt idx="32">
                <c:v>1.047480187141606</c:v>
              </c:pt>
              <c:pt idx="33">
                <c:v>1.0554007026831735</c:v>
              </c:pt>
              <c:pt idx="34">
                <c:v>1.063022232500644</c:v>
              </c:pt>
              <c:pt idx="35">
                <c:v>1.0703541608617044</c:v>
              </c:pt>
              <c:pt idx="36">
                <c:v>1.077404961455446</c:v>
              </c:pt>
              <c:pt idx="37">
                <c:v>1.0841822751043297</c:v>
              </c:pt>
              <c:pt idx="38">
                <c:v>1.0906929769009344</c:v>
              </c:pt>
              <c:pt idx="39">
                <c:v>1.0969432342226619</c:v>
              </c:pt>
              <c:pt idx="40">
                <c:v>1.1029385568240102</c:v>
              </c:pt>
              <c:pt idx="41">
                <c:v>1.1086838399984622</c:v>
              </c:pt>
              <c:pt idx="42">
                <c:v>1.114183401631103</c:v>
              </c:pt>
              <c:pt idx="43">
                <c:v>1.1194410138211353</c:v>
              </c:pt>
              <c:pt idx="44">
                <c:v>1.1244599296347977</c:v>
              </c:pt>
              <c:pt idx="45">
                <c:v>1.1292429054482367</c:v>
              </c:pt>
              <c:pt idx="46">
                <c:v>1.1337922192536702</c:v>
              </c:pt>
              <c:pt idx="47">
                <c:v>1.1381096852273878</c:v>
              </c:pt>
              <c:pt idx="48">
                <c:v>1.1421966647919286</c:v>
              </c:pt>
              <c:pt idx="49">
                <c:v>1.1460540743453058</c:v>
              </c:pt>
              <c:pt idx="50">
                <c:v>1.1496823897760049</c:v>
              </c:pt>
              <c:pt idx="51">
                <c:v>1.1530816478309176</c:v>
              </c:pt>
              <c:pt idx="52">
                <c:v>1.1562514443544352</c:v>
              </c:pt>
              <c:pt idx="53">
                <c:v>1.1591909293680285</c:v>
              </c:pt>
              <c:pt idx="54">
                <c:v>1.1618987989101714</c:v>
              </c:pt>
              <c:pt idx="55">
                <c:v>1.1643732835047007</c:v>
              </c:pt>
              <c:pt idx="56">
                <c:v>1.166612133070436</c:v>
              </c:pt>
              <c:pt idx="57">
                <c:v>1.1686125980242579</c:v>
              </c:pt>
              <c:pt idx="58">
                <c:v>1.1703714062623538</c:v>
              </c:pt>
              <c:pt idx="59">
                <c:v>1.1718847356271045</c:v>
              </c:pt>
              <c:pt idx="60">
                <c:v>1.1731481813792044</c:v>
              </c:pt>
              <c:pt idx="61">
                <c:v>1.1741567180901622</c:v>
              </c:pt>
              <c:pt idx="62">
                <c:v>1.1749046552486646</c:v>
              </c:pt>
              <c:pt idx="63">
                <c:v>1.1753855857280182</c:v>
              </c:pt>
              <c:pt idx="64">
                <c:v>1.1755923260864514</c:v>
              </c:pt>
              <c:pt idx="65">
                <c:v>1.1755168474587772</c:v>
              </c:pt>
              <c:pt idx="66">
                <c:v>1.1751501955378256</c:v>
              </c:pt>
              <c:pt idx="67">
                <c:v>1.1744823978227987</c:v>
              </c:pt>
              <c:pt idx="68">
                <c:v>1.1735023559152586</c:v>
              </c:pt>
              <c:pt idx="69">
                <c:v>1.1721977201451914</c:v>
              </c:pt>
              <c:pt idx="70">
                <c:v>1.1705547431862884</c:v>
              </c:pt>
              <c:pt idx="71">
                <c:v>1.1685581085262642</c:v>
              </c:pt>
              <c:pt idx="72">
                <c:v>1.16619072864578</c:v>
              </c:pt>
              <c:pt idx="73">
                <c:v>1.1634335064555505</c:v>
              </c:pt>
              <c:pt idx="74">
                <c:v>1.1602650518438684</c:v>
              </c:pt>
              <c:pt idx="75">
                <c:v>1.1566613429620665</c:v>
              </c:pt>
              <c:pt idx="76">
                <c:v>1.1525953189249183</c:v>
              </c:pt>
              <c:pt idx="77">
                <c:v>1.1480363866489744</c:v>
              </c:pt>
              <c:pt idx="78">
                <c:v>1.1429498191950607</c:v>
              </c:pt>
              <c:pt idx="79">
                <c:v>1.1372960156230734</c:v>
              </c:pt>
              <c:pt idx="80">
                <c:v>1.1310295821328256</c:v>
              </c:pt>
              <c:pt idx="81">
                <c:v>1.1240981798045058</c:v>
              </c:pt>
              <c:pt idx="82">
                <c:v>1.1164410634915827</c:v>
              </c:pt>
              <c:pt idx="83">
                <c:v>1.1079872060688769</c:v>
              </c:pt>
              <c:pt idx="84">
                <c:v>1.0986528569741376</c:v>
              </c:pt>
              <c:pt idx="85">
                <c:v>1.0883383149499768</c:v>
              </c:pt>
              <c:pt idx="86">
                <c:v>1.0769235869813663</c:v>
              </c:pt>
              <c:pt idx="87">
                <c:v>1.0642624318491312</c:v>
              </c:pt>
              <c:pt idx="88">
                <c:v>1.0501739984880945</c:v>
              </c:pt>
              <c:pt idx="89">
                <c:v>1.0344307725423167</c:v>
              </c:pt>
              <c:pt idx="90">
                <c:v>1.0167406504902836</c:v>
              </c:pt>
              <c:pt idx="91">
                <c:v>0.99671926739266847</c:v>
              </c:pt>
              <c:pt idx="92">
                <c:v>0.9738452933486399</c:v>
              </c:pt>
              <c:pt idx="93">
                <c:v>0.94738400134687306</c:v>
              </c:pt>
              <c:pt idx="94">
                <c:v>0.91624667563404505</c:v>
              </c:pt>
              <c:pt idx="95">
                <c:v>0.87870527149060051</c:v>
              </c:pt>
              <c:pt idx="96">
                <c:v>0.8317256741968988</c:v>
              </c:pt>
              <c:pt idx="97">
                <c:v>0.76902052716249902</c:v>
              </c:pt>
              <c:pt idx="98">
                <c:v>0.67232295333553305</c:v>
              </c:pt>
              <c:pt idx="99">
                <c:v>9.6412224845071004E-2</c:v>
              </c:pt>
            </c:numLit>
          </c:val>
          <c:extLst>
            <c:ext xmlns:c16="http://schemas.microsoft.com/office/drawing/2014/chart" uri="{C3380CC4-5D6E-409C-BE32-E72D297353CC}">
              <c16:uniqueId val="{000000A2-C74F-4979-B511-0BC0071F9128}"/>
            </c:ext>
          </c:extLst>
        </c:ser>
        <c:ser>
          <c:idx val="58"/>
          <c:order val="58"/>
          <c:tx>
            <c:strRef>
              <c:f>data!$A$159</c:f>
              <c:strCache>
                <c:ptCount val="1"/>
                <c:pt idx="0">
                  <c:v>0,039631077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3.9631077359758946E-2</c:v>
              </c:pt>
              <c:pt idx="1">
                <c:v>0.3721802176870066</c:v>
              </c:pt>
              <c:pt idx="2">
                <c:v>0.45202456614352843</c:v>
              </c:pt>
              <c:pt idx="3">
                <c:v>0.50923986394837184</c:v>
              </c:pt>
              <c:pt idx="4">
                <c:v>0.55536620135924808</c:v>
              </c:pt>
              <c:pt idx="5">
                <c:v>0.59456918558554839</c:v>
              </c:pt>
              <c:pt idx="6">
                <c:v>0.62892673998505455</c:v>
              </c:pt>
              <c:pt idx="7">
                <c:v>0.65965387888552462</c:v>
              </c:pt>
              <c:pt idx="8">
                <c:v>0.68753325729046222</c:v>
              </c:pt>
              <c:pt idx="9">
                <c:v>0.71310335970670979</c:v>
              </c:pt>
              <c:pt idx="10">
                <c:v>0.73675290444126407</c:v>
              </c:pt>
              <c:pt idx="11">
                <c:v>0.75877298324882803</c:v>
              </c:pt>
              <c:pt idx="12">
                <c:v>0.77938799217489996</c:v>
              </c:pt>
              <c:pt idx="13">
                <c:v>0.79877502711664583</c:v>
              </c:pt>
              <c:pt idx="14">
                <c:v>0.81707659835800373</c:v>
              </c:pt>
              <c:pt idx="15">
                <c:v>0.83440927472815074</c:v>
              </c:pt>
              <c:pt idx="16">
                <c:v>0.85086974230361223</c:v>
              </c:pt>
              <c:pt idx="17">
                <c:v>0.86653916233522399</c:v>
              </c:pt>
              <c:pt idx="18">
                <c:v>0.88148637644969696</c:v>
              </c:pt>
              <c:pt idx="19">
                <c:v>0.89577031017436926</c:v>
              </c:pt>
              <c:pt idx="20">
                <c:v>0.90944180622533921</c:v>
              </c:pt>
              <c:pt idx="21">
                <c:v>0.92254504405976445</c:v>
              </c:pt>
              <c:pt idx="22">
                <c:v>0.93511865390291549</c:v>
              </c:pt>
              <c:pt idx="23">
                <c:v>0.9471966015699339</c:v>
              </c:pt>
              <c:pt idx="24">
                <c:v>0.95880889887666187</c:v>
              </c:pt>
              <c:pt idx="25">
                <c:v>0.96998217961389555</c:v>
              </c:pt>
              <c:pt idx="26">
                <c:v>0.98074017067236297</c:v>
              </c:pt>
              <c:pt idx="27">
                <c:v>0.99110408051045207</c:v>
              </c:pt>
              <c:pt idx="28">
                <c:v>1.0010929218085287</c:v>
              </c:pt>
              <c:pt idx="29">
                <c:v>1.0107237812387393</c:v>
              </c:pt>
              <c:pt idx="30">
                <c:v>1.0200120463729296</c:v>
              </c:pt>
              <c:pt idx="31">
                <c:v>1.0289715975725713</c:v>
              </c:pt>
              <c:pt idx="32">
                <c:v>1.0376149710508127</c:v>
              </c:pt>
              <c:pt idx="33">
                <c:v>1.0459534980316565</c:v>
              </c:pt>
              <c:pt idx="34">
                <c:v>1.0539974239518768</c:v>
              </c:pt>
              <c:pt idx="35">
                <c:v>1.0617560108882558</c:v>
              </c:pt>
              <c:pt idx="36">
                <c:v>1.0692376257927587</c:v>
              </c:pt>
              <c:pt idx="37">
                <c:v>1.0764498166417307</c:v>
              </c:pt>
              <c:pt idx="38">
                <c:v>1.0833993782258853</c:v>
              </c:pt>
              <c:pt idx="39">
                <c:v>1.0900924090011708</c:v>
              </c:pt>
              <c:pt idx="40">
                <c:v>1.0965343601728481</c:v>
              </c:pt>
              <c:pt idx="41">
                <c:v>1.1027300779822444</c:v>
              </c:pt>
              <c:pt idx="42">
                <c:v>1.1086838399984777</c:v>
              </c:pt>
              <c:pt idx="43">
                <c:v>1.1143993860786163</c:v>
              </c:pt>
              <c:pt idx="44">
                <c:v>1.1198799445435528</c:v>
              </c:pt>
              <c:pt idx="45">
                <c:v>1.1251282540180012</c:v>
              </c:pt>
              <c:pt idx="46">
                <c:v>1.1301465812985174</c:v>
              </c:pt>
              <c:pt idx="47">
                <c:v>1.1349367355400228</c:v>
              </c:pt>
              <c:pt idx="48">
                <c:v>1.1395000789862979</c:v>
              </c:pt>
              <c:pt idx="49">
                <c:v>1.1438375344113765</c:v>
              </c:pt>
              <c:pt idx="50">
                <c:v>1.1479495893854257</c:v>
              </c:pt>
              <c:pt idx="51">
                <c:v>1.1518362974277823</c:v>
              </c:pt>
              <c:pt idx="52">
                <c:v>1.1554972760613955</c:v>
              </c:pt>
              <c:pt idx="53">
                <c:v>1.1589317017344589</c:v>
              </c:pt>
              <c:pt idx="54">
                <c:v>1.1621383015258553</c:v>
              </c:pt>
              <c:pt idx="55">
                <c:v>1.1651153414995146</c:v>
              </c:pt>
              <c:pt idx="56">
                <c:v>1.1678606115176622</c:v>
              </c:pt>
              <c:pt idx="57">
                <c:v>1.1703714062623538</c:v>
              </c:pt>
              <c:pt idx="58">
                <c:v>1.1726445021471954</c:v>
              </c:pt>
              <c:pt idx="59">
                <c:v>1.1746761297237427</c:v>
              </c:pt>
              <c:pt idx="60">
                <c:v>1.1764619410989807</c:v>
              </c:pt>
              <c:pt idx="61">
                <c:v>1.1779969717754204</c:v>
              </c:pt>
              <c:pt idx="62">
                <c:v>1.179275596203146</c:v>
              </c:pt>
              <c:pt idx="63">
                <c:v>1.1802914761861378</c:v>
              </c:pt>
              <c:pt idx="64">
                <c:v>1.1810375011087253</c:v>
              </c:pt>
              <c:pt idx="65">
                <c:v>1.1815057187334335</c:v>
              </c:pt>
              <c:pt idx="66">
                <c:v>1.181687255059618</c:v>
              </c:pt>
              <c:pt idx="67">
                <c:v>1.181572221408735</c:v>
              </c:pt>
              <c:pt idx="68">
                <c:v>1.181149606502619</c:v>
              </c:pt>
              <c:pt idx="69">
                <c:v>1.1804071507988934</c:v>
              </c:pt>
              <c:pt idx="70">
                <c:v>1.1793311997190767</c:v>
              </c:pt>
              <c:pt idx="71">
                <c:v>1.1779065316046631</c:v>
              </c:pt>
              <c:pt idx="72">
                <c:v>1.1761161552148716</c:v>
              </c:pt>
              <c:pt idx="73">
                <c:v>1.1739410702632638</c:v>
              </c:pt>
              <c:pt idx="74">
                <c:v>1.1713599827761281</c:v>
              </c:pt>
              <c:pt idx="75">
                <c:v>1.1683489648076486</c:v>
              </c:pt>
              <c:pt idx="76">
                <c:v>1.1648810450644389</c:v>
              </c:pt>
              <c:pt idx="77">
                <c:v>1.1609257129935229</c:v>
              </c:pt>
              <c:pt idx="78">
                <c:v>1.1564483134684562</c:v>
              </c:pt>
              <c:pt idx="79">
                <c:v>1.1514093017608391</c:v>
              </c:pt>
              <c:pt idx="80">
                <c:v>1.1457633181210127</c:v>
              </c:pt>
              <c:pt idx="81">
                <c:v>1.1394580266421994</c:v>
              </c:pt>
              <c:pt idx="82">
                <c:v>1.1324326420393238</c:v>
              </c:pt>
              <c:pt idx="83">
                <c:v>1.1246160371951595</c:v>
              </c:pt>
              <c:pt idx="84">
                <c:v>1.1159242783984011</c:v>
              </c:pt>
              <c:pt idx="85">
                <c:v>1.1062573651154404</c:v>
              </c:pt>
              <c:pt idx="86">
                <c:v>1.0954948415182495</c:v>
              </c:pt>
              <c:pt idx="87">
                <c:v>1.0834897705603739</c:v>
              </c:pt>
              <c:pt idx="88">
                <c:v>1.0700602682284224</c:v>
              </c:pt>
              <c:pt idx="89">
                <c:v>1.0549772899486272</c:v>
              </c:pt>
              <c:pt idx="90">
                <c:v>1.0379464505073641</c:v>
              </c:pt>
              <c:pt idx="91">
                <c:v>1.018579932710785</c:v>
              </c:pt>
              <c:pt idx="92">
                <c:v>0.99635105994368112</c:v>
              </c:pt>
              <c:pt idx="93">
                <c:v>0.97051653805743132</c:v>
              </c:pt>
              <c:pt idx="94">
                <c:v>0.93997324286096517</c:v>
              </c:pt>
              <c:pt idx="95">
                <c:v>0.90296713729172973</c:v>
              </c:pt>
              <c:pt idx="96">
                <c:v>0.85641193506365676</c:v>
              </c:pt>
              <c:pt idx="97">
                <c:v>0.79389495133516375</c:v>
              </c:pt>
              <c:pt idx="98">
                <c:v>0.69671204665368613</c:v>
              </c:pt>
              <c:pt idx="99">
                <c:v>0.10181159974570717</c:v>
              </c:pt>
            </c:numLit>
          </c:val>
          <c:extLst>
            <c:ext xmlns:c16="http://schemas.microsoft.com/office/drawing/2014/chart" uri="{C3380CC4-5D6E-409C-BE32-E72D297353CC}">
              <c16:uniqueId val="{000000A3-C74F-4979-B511-0BC0071F9128}"/>
            </c:ext>
          </c:extLst>
        </c:ser>
        <c:ser>
          <c:idx val="59"/>
          <c:order val="59"/>
          <c:tx>
            <c:strRef>
              <c:f>data!$A$160</c:f>
              <c:strCache>
                <c:ptCount val="1"/>
                <c:pt idx="0">
                  <c:v>0,037380085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3.7380084563269994E-2</c:v>
              </c:pt>
              <c:pt idx="1">
                <c:v>0.35776077696696507</c:v>
              </c:pt>
              <c:pt idx="2">
                <c:v>0.4361751026659102</c:v>
              </c:pt>
              <c:pt idx="3">
                <c:v>0.49266298705062966</c:v>
              </c:pt>
              <c:pt idx="4">
                <c:v>0.53837602071207324</c:v>
              </c:pt>
              <c:pt idx="5">
                <c:v>0.57734884860768942</c:v>
              </c:pt>
              <c:pt idx="6">
                <c:v>0.61159737491057675</c:v>
              </c:pt>
              <c:pt idx="7">
                <c:v>0.64230191097608769</c:v>
              </c:pt>
              <c:pt idx="8">
                <c:v>0.67022361187006374</c:v>
              </c:pt>
              <c:pt idx="9">
                <c:v>0.69588668359052974</c:v>
              </c:pt>
              <c:pt idx="10">
                <c:v>0.71966986810231148</c:v>
              </c:pt>
              <c:pt idx="11">
                <c:v>0.74185701069619114</c:v>
              </c:pt>
              <c:pt idx="12">
                <c:v>0.76266707959268876</c:v>
              </c:pt>
              <c:pt idx="13">
                <c:v>0.7822730024362119</c:v>
              </c:pt>
              <c:pt idx="14">
                <c:v>0.80081402180808836</c:v>
              </c:pt>
              <c:pt idx="15">
                <c:v>0.81840410001854802</c:v>
              </c:pt>
              <c:pt idx="16">
                <c:v>0.83513781312894397</c:v>
              </c:pt>
              <c:pt idx="17">
                <c:v>0.85109459251592068</c:v>
              </c:pt>
              <c:pt idx="18">
                <c:v>0.86634184593779295</c:v>
              </c:pt>
              <c:pt idx="19">
                <c:v>0.88093729899488438</c:v>
              </c:pt>
              <c:pt idx="20">
                <c:v>0.89493078182091501</c:v>
              </c:pt>
              <c:pt idx="21">
                <c:v>0.90836561310119979</c:v>
              </c:pt>
              <c:pt idx="22">
                <c:v>0.92127968662196547</c:v>
              </c:pt>
              <c:pt idx="23">
                <c:v>0.93370633457707508</c:v>
              </c:pt>
              <c:pt idx="24">
                <c:v>0.94567502094168843</c:v>
              </c:pt>
              <c:pt idx="25">
                <c:v>0.95721190381678223</c:v>
              </c:pt>
              <c:pt idx="26">
                <c:v>0.96834029554863554</c:v>
              </c:pt>
              <c:pt idx="27">
                <c:v>0.97908104223442916</c:v>
              </c:pt>
              <c:pt idx="28">
                <c:v>0.98945283902167613</c:v>
              </c:pt>
              <c:pt idx="29">
                <c:v>0.99947249379914882</c:v>
              </c:pt>
              <c:pt idx="30">
                <c:v>1.0091551490477626</c:v>
              </c:pt>
              <c:pt idx="31">
                <c:v>1.0185144694983517</c:v>
              </c:pt>
              <c:pt idx="32">
                <c:v>1.0275628016324798</c:v>
              </c:pt>
              <c:pt idx="33">
                <c:v>1.0363113098298957</c:v>
              </c:pt>
              <c:pt idx="34">
                <c:v>1.0447700930118029</c:v>
              </c:pt>
              <c:pt idx="35">
                <c:v>1.0529482848853611</c:v>
              </c:pt>
              <c:pt idx="36">
                <c:v>1.060854140309851</c:v>
              </c:pt>
              <c:pt idx="37">
                <c:v>1.0684951098401951</c:v>
              </c:pt>
              <c:pt idx="38">
                <c:v>1.0758779041334834</c:v>
              </c:pt>
              <c:pt idx="39">
                <c:v>1.0830085496048987</c:v>
              </c:pt>
              <c:pt idx="40">
                <c:v>1.0898924364775746</c:v>
              </c:pt>
              <c:pt idx="41">
                <c:v>1.0965343601728434</c:v>
              </c:pt>
              <c:pt idx="42">
                <c:v>1.1029385568240209</c:v>
              </c:pt>
              <c:pt idx="43">
                <c:v>1.1091087335611833</c:v>
              </c:pt>
              <c:pt idx="44">
                <c:v>1.115048094100793</c:v>
              </c:pt>
              <c:pt idx="45">
                <c:v>1.1207593600772725</c:v>
              </c:pt>
              <c:pt idx="46">
                <c:v>1.126244788470858</c:v>
              </c:pt>
              <c:pt idx="47">
                <c:v>1.1315061854141071</c:v>
              </c:pt>
              <c:pt idx="48">
                <c:v>1.1365449165956139</c:v>
              </c:pt>
              <c:pt idx="49">
                <c:v>1.141361914421946</c:v>
              </c:pt>
              <c:pt idx="50">
                <c:v>1.1459576820463224</c:v>
              </c:pt>
              <c:pt idx="51">
                <c:v>1.1503322943223098</c:v>
              </c:pt>
              <c:pt idx="52">
                <c:v>1.1544853956929795</c:v>
              </c:pt>
              <c:pt idx="53">
                <c:v>1.1584161949779683</c:v>
              </c:pt>
              <c:pt idx="54">
                <c:v>1.1621234569720891</c:v>
              </c:pt>
              <c:pt idx="55">
                <c:v>1.1656054907179298</c:v>
              </c:pt>
              <c:pt idx="56">
                <c:v>1.1688601342599438</c:v>
              </c:pt>
              <c:pt idx="57">
                <c:v>1.1718847356271045</c:v>
              </c:pt>
              <c:pt idx="58">
                <c:v>1.1746761297237425</c:v>
              </c:pt>
              <c:pt idx="59">
                <c:v>1.1772306107307484</c:v>
              </c:pt>
              <c:pt idx="60">
                <c:v>1.1795438995310894</c:v>
              </c:pt>
              <c:pt idx="61">
                <c:v>1.181611105568481</c:v>
              </c:pt>
              <c:pt idx="62">
                <c:v>1.1834266824254605</c:v>
              </c:pt>
              <c:pt idx="63">
                <c:v>1.1849843762595198</c:v>
              </c:pt>
              <c:pt idx="64">
                <c:v>1.1862771660587321</c:v>
              </c:pt>
              <c:pt idx="65">
                <c:v>1.1872971944626198</c:v>
              </c:pt>
              <c:pt idx="66">
                <c:v>1.1880356876307381</c:v>
              </c:pt>
              <c:pt idx="67">
                <c:v>1.1884828623159824</c:v>
              </c:pt>
              <c:pt idx="68">
                <c:v>1.1886278178976288</c:v>
              </c:pt>
              <c:pt idx="69">
                <c:v>1.1884584106234795</c:v>
              </c:pt>
              <c:pt idx="70">
                <c:v>1.1879611066774189</c:v>
              </c:pt>
              <c:pt idx="71">
                <c:v>1.1871208098823682</c:v>
              </c:pt>
              <c:pt idx="72">
                <c:v>1.1859206588188516</c:v>
              </c:pt>
              <c:pt idx="73">
                <c:v>1.1843417868119226</c:v>
              </c:pt>
              <c:pt idx="74">
                <c:v>1.1823630365097351</c:v>
              </c:pt>
              <c:pt idx="75">
                <c:v>1.179960618508483</c:v>
              </c:pt>
              <c:pt idx="76">
                <c:v>1.1771077004671515</c:v>
              </c:pt>
              <c:pt idx="77">
                <c:v>1.173773909116633</c:v>
              </c:pt>
              <c:pt idx="78">
                <c:v>1.1699247220911311</c:v>
              </c:pt>
              <c:pt idx="79">
                <c:v>1.1655207189801693</c:v>
              </c:pt>
              <c:pt idx="80">
                <c:v>1.1605166505166924</c:v>
              </c:pt>
              <c:pt idx="81">
                <c:v>1.1548602699911188</c:v>
              </c:pt>
              <c:pt idx="82">
                <c:v>1.148490849674251</c:v>
              </c:pt>
              <c:pt idx="83">
                <c:v>1.141337273850668</c:v>
              </c:pt>
              <c:pt idx="84">
                <c:v>1.1333155535093773</c:v>
              </c:pt>
              <c:pt idx="85">
                <c:v>1.1243255366578679</c:v>
              </c:pt>
              <c:pt idx="86">
                <c:v>1.1142464769779183</c:v>
              </c:pt>
              <c:pt idx="87">
                <c:v>1.1029309443754394</c:v>
              </c:pt>
              <c:pt idx="88">
                <c:v>1.0901962630648092</c:v>
              </c:pt>
              <c:pt idx="89">
                <c:v>1.075812148623327</c:v>
              </c:pt>
              <c:pt idx="90">
                <c:v>1.059482288709807</c:v>
              </c:pt>
              <c:pt idx="91">
                <c:v>1.040815853998986</c:v>
              </c:pt>
              <c:pt idx="92">
                <c:v>1.0192813781057752</c:v>
              </c:pt>
              <c:pt idx="93">
                <c:v>0.99412772064183474</c:v>
              </c:pt>
              <c:pt idx="94">
                <c:v>0.96423830699401414</c:v>
              </c:pt>
              <c:pt idx="95">
                <c:v>0.92783441841151826</c:v>
              </c:pt>
              <c:pt idx="96">
                <c:v>0.88177943344194554</c:v>
              </c:pt>
              <c:pt idx="97">
                <c:v>0.81953782443317302</c:v>
              </c:pt>
              <c:pt idx="98">
                <c:v>0.72196921038030948</c:v>
              </c:pt>
              <c:pt idx="99">
                <c:v>0.10752207995393896</c:v>
              </c:pt>
            </c:numLit>
          </c:val>
          <c:extLst>
            <c:ext xmlns:c16="http://schemas.microsoft.com/office/drawing/2014/chart" uri="{C3380CC4-5D6E-409C-BE32-E72D297353CC}">
              <c16:uniqueId val="{000000A4-C74F-4979-B511-0BC0071F9128}"/>
            </c:ext>
          </c:extLst>
        </c:ser>
        <c:ser>
          <c:idx val="60"/>
          <c:order val="60"/>
          <c:tx>
            <c:strRef>
              <c:f>data!$A$161</c:f>
              <c:strCache>
                <c:ptCount val="1"/>
                <c:pt idx="0">
                  <c:v>0,03523626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3.5236260415330407E-2</c:v>
              </c:pt>
              <c:pt idx="1">
                <c:v>0.34373881849348453</c:v>
              </c:pt>
              <c:pt idx="2">
                <c:v>0.42069413293936292</c:v>
              </c:pt>
              <c:pt idx="3">
                <c:v>0.47642139509203751</c:v>
              </c:pt>
              <c:pt idx="4">
                <c:v>0.52168844968749217</c:v>
              </c:pt>
              <c:pt idx="5">
                <c:v>0.56039984367596984</c:v>
              </c:pt>
              <c:pt idx="6">
                <c:v>0.5945096131001455</c:v>
              </c:pt>
              <c:pt idx="7">
                <c:v>0.62516333021751491</c:v>
              </c:pt>
              <c:pt idx="8">
                <c:v>0.65310056181555254</c:v>
              </c:pt>
              <c:pt idx="9">
                <c:v>0.67883113685276864</c:v>
              </c:pt>
              <c:pt idx="10">
                <c:v>0.70272372627485646</c:v>
              </c:pt>
              <c:pt idx="11">
                <c:v>0.72505484250974261</c:v>
              </c:pt>
              <c:pt idx="12">
                <c:v>0.74603794872168627</c:v>
              </c:pt>
              <c:pt idx="13">
                <c:v>0.76584173582539383</c:v>
              </c:pt>
              <c:pt idx="14">
                <c:v>0.78460211813052072</c:v>
              </c:pt>
              <c:pt idx="15">
                <c:v>0.80243039783451853</c:v>
              </c:pt>
              <c:pt idx="16">
                <c:v>0.81941899348094205</c:v>
              </c:pt>
              <c:pt idx="17">
                <c:v>0.83564556437161486</c:v>
              </c:pt>
              <c:pt idx="18">
                <c:v>0.85117604681243464</c:v>
              </c:pt>
              <c:pt idx="19">
                <c:v>0.86606693292183645</c:v>
              </c:pt>
              <c:pt idx="20">
                <c:v>0.88036701022484143</c:v>
              </c:pt>
              <c:pt idx="21">
                <c:v>0.89411870971135421</c:v>
              </c:pt>
              <c:pt idx="22">
                <c:v>0.90735916454542132</c:v>
              </c:pt>
              <c:pt idx="23">
                <c:v>0.92012105154810708</c:v>
              </c:pt>
              <c:pt idx="24">
                <c:v>0.93243326727016784</c:v>
              </c:pt>
              <c:pt idx="25">
                <c:v>0.94432147648087028</c:v>
              </c:pt>
              <c:pt idx="26">
                <c:v>0.95580856108791079</c:v>
              </c:pt>
              <c:pt idx="27">
                <c:v>0.96691499051377483</c:v>
              </c:pt>
              <c:pt idx="28">
                <c:v>0.97765912949604139</c:v>
              </c:pt>
              <c:pt idx="29">
                <c:v>0.98805749557467848</c:v>
              </c:pt>
              <c:pt idx="30">
                <c:v>0.99812497577781001</c:v>
              </c:pt>
              <c:pt idx="31">
                <c:v>1.0078750099535996</c:v>
              </c:pt>
              <c:pt idx="32">
                <c:v>1.0173197466284685</c:v>
              </c:pt>
              <c:pt idx="33">
                <c:v>1.0264701760722437</c:v>
              </c:pt>
              <c:pt idx="34">
                <c:v>1.0353362443216105</c:v>
              </c:pt>
              <c:pt idx="35">
                <c:v>1.0439269511889757</c:v>
              </c:pt>
              <c:pt idx="36">
                <c:v>1.0522504347140489</c:v>
              </c:pt>
              <c:pt idx="37">
                <c:v>1.0603140440626291</c:v>
              </c:pt>
              <c:pt idx="38">
                <c:v>1.0681244025164813</c:v>
              </c:pt>
              <c:pt idx="39">
                <c:v>1.0756874619064196</c:v>
              </c:pt>
              <c:pt idx="40">
                <c:v>1.0830085496048987</c:v>
              </c:pt>
              <c:pt idx="41">
                <c:v>1.0900924090011657</c:v>
              </c:pt>
              <c:pt idx="42">
                <c:v>1.0969432342226726</c:v>
              </c:pt>
              <c:pt idx="43">
                <c:v>1.1035646997339468</c:v>
              </c:pt>
              <c:pt idx="44">
                <c:v>1.1099599853331714</c:v>
              </c:pt>
              <c:pt idx="45">
                <c:v>1.1161317969721267</c:v>
              </c:pt>
              <c:pt idx="46">
                <c:v>1.1220823837441714</c:v>
              </c:pt>
              <c:pt idx="47">
                <c:v>1.1278135513144925</c:v>
              </c:pt>
              <c:pt idx="48">
                <c:v>1.1333266720042552</c:v>
              </c:pt>
              <c:pt idx="49">
                <c:v>1.1386226916838191</c:v>
              </c:pt>
              <c:pt idx="50">
                <c:v>1.1437021335785371</c:v>
              </c:pt>
              <c:pt idx="51">
                <c:v>1.1485650990411786</c:v>
              </c:pt>
              <c:pt idx="52">
                <c:v>1.1532112652977922</c:v>
              </c:pt>
              <c:pt idx="53">
                <c:v>1.1576398801263239</c:v>
              </c:pt>
              <c:pt idx="54">
                <c:v>1.1618497533789902</c:v>
              </c:pt>
              <c:pt idx="55">
                <c:v>1.1658392452085009</c:v>
              </c:pt>
              <c:pt idx="56">
                <c:v>1.1696062508036043</c:v>
              </c:pt>
              <c:pt idx="57">
                <c:v>1.1731481813792044</c:v>
              </c:pt>
              <c:pt idx="58">
                <c:v>1.1764619410989809</c:v>
              </c:pt>
              <c:pt idx="59">
                <c:v>1.1795438995310892</c:v>
              </c:pt>
              <c:pt idx="60">
                <c:v>1.1823898591492612</c:v>
              </c:pt>
              <c:pt idx="61">
                <c:v>1.1849950172864221</c:v>
              </c:pt>
              <c:pt idx="62">
                <c:v>1.1873539218251234</c:v>
              </c:pt>
              <c:pt idx="63">
                <c:v>1.1894604197611425</c:v>
              </c:pt>
              <c:pt idx="64">
                <c:v>1.1913075975988343</c:v>
              </c:pt>
              <c:pt idx="65">
                <c:v>1.1928877123203778</c:v>
              </c:pt>
              <c:pt idx="66">
                <c:v>1.1941921114066907</c:v>
              </c:pt>
              <c:pt idx="67">
                <c:v>1.1952111400608787</c:v>
              </c:pt>
              <c:pt idx="68">
                <c:v>1.1959340333810589</c:v>
              </c:pt>
              <c:pt idx="69">
                <c:v>1.1963487907210428</c:v>
              </c:pt>
              <c:pt idx="70">
                <c:v>1.1964420288406097</c:v>
              </c:pt>
              <c:pt idx="71">
                <c:v>1.1961988096357161</c:v>
              </c:pt>
              <c:pt idx="72">
                <c:v>1.1956024372023832</c:v>
              </c:pt>
              <c:pt idx="73">
                <c:v>1.1946342176510487</c:v>
              </c:pt>
              <c:pt idx="74">
                <c:v>1.1932731733457203</c:v>
              </c:pt>
              <c:pt idx="75">
                <c:v>1.1914957009555658</c:v>
              </c:pt>
              <c:pt idx="76">
                <c:v>1.1892751596699003</c:v>
              </c:pt>
              <c:pt idx="77">
                <c:v>1.1865813718527338</c:v>
              </c:pt>
              <c:pt idx="78">
                <c:v>1.1833800128850291</c:v>
              </c:pt>
              <c:pt idx="79">
                <c:v>1.1796318593390036</c:v>
              </c:pt>
              <c:pt idx="80">
                <c:v>1.1752918540372246</c:v>
              </c:pt>
              <c:pt idx="81">
                <c:v>1.1703079315621785</c:v>
              </c:pt>
              <c:pt idx="82">
                <c:v>1.1646195262313654</c:v>
              </c:pt>
              <c:pt idx="83">
                <c:v>1.1581556529975996</c:v>
              </c:pt>
              <c:pt idx="84">
                <c:v>1.1508324045934319</c:v>
              </c:pt>
              <c:pt idx="85">
                <c:v>1.1425496362198377</c:v>
              </c:pt>
              <c:pt idx="86">
                <c:v>1.1331864962917459</c:v>
              </c:pt>
              <c:pt idx="87">
                <c:v>1.122595279985914</c:v>
              </c:pt>
              <c:pt idx="88">
                <c:v>1.1105927798870496</c:v>
              </c:pt>
              <c:pt idx="89">
                <c:v>1.09694778560062</c:v>
              </c:pt>
              <c:pt idx="90">
                <c:v>1.081362441887564</c:v>
              </c:pt>
              <c:pt idx="91">
                <c:v>1.0634433856555083</c:v>
              </c:pt>
              <c:pt idx="92">
                <c:v>1.0426549682763202</c:v>
              </c:pt>
              <c:pt idx="93">
                <c:v>1.0182389930833606</c:v>
              </c:pt>
              <c:pt idx="94">
                <c:v>0.98906649121370105</c:v>
              </c:pt>
              <c:pt idx="95">
                <c:v>0.95333551986519272</c:v>
              </c:pt>
              <c:pt idx="96">
                <c:v>0.9078611949509876</c:v>
              </c:pt>
              <c:pt idx="97">
                <c:v>0.84598804933896388</c:v>
              </c:pt>
              <c:pt idx="98">
                <c:v>0.74814130154555469</c:v>
              </c:pt>
              <c:pt idx="99">
                <c:v>0.11356615821566926</c:v>
              </c:pt>
            </c:numLit>
          </c:val>
          <c:extLst>
            <c:ext xmlns:c16="http://schemas.microsoft.com/office/drawing/2014/chart" uri="{C3380CC4-5D6E-409C-BE32-E72D297353CC}">
              <c16:uniqueId val="{000000A5-C74F-4979-B511-0BC0071F9128}"/>
            </c:ext>
          </c:extLst>
        </c:ser>
        <c:ser>
          <c:idx val="61"/>
          <c:order val="61"/>
          <c:tx>
            <c:strRef>
              <c:f>data!$A$162</c:f>
              <c:strCache>
                <c:ptCount val="1"/>
                <c:pt idx="0">
                  <c:v>0,033194272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3.3194271574435809E-2</c:v>
              </c:pt>
              <c:pt idx="1">
                <c:v>0.33010020386032857</c:v>
              </c:pt>
              <c:pt idx="2">
                <c:v>0.40556922662971878</c:v>
              </c:pt>
              <c:pt idx="3">
                <c:v>0.46050401623539378</c:v>
              </c:pt>
              <c:pt idx="4">
                <c:v>0.50529351125831956</c:v>
              </c:pt>
              <c:pt idx="5">
                <c:v>0.54371309539507351</c:v>
              </c:pt>
              <c:pt idx="6">
                <c:v>0.57765513372769361</c:v>
              </c:pt>
              <c:pt idx="7">
                <c:v>0.6082304544982422</c:v>
              </c:pt>
              <c:pt idx="8">
                <c:v>0.6361569699671723</c:v>
              </c:pt>
              <c:pt idx="9">
                <c:v>0.66193004978019876</c:v>
              </c:pt>
              <c:pt idx="10">
                <c:v>0.68590821153853632</c:v>
              </c:pt>
              <c:pt idx="11">
                <c:v>0.70836055804267739</c:v>
              </c:pt>
              <c:pt idx="12">
                <c:v>0.72949497785114648</c:v>
              </c:pt>
              <c:pt idx="13">
                <c:v>0.74947586291205481</c:v>
              </c:pt>
              <c:pt idx="14">
                <c:v>0.76843574384493185</c:v>
              </c:pt>
              <c:pt idx="15">
                <c:v>0.78648321345159411</c:v>
              </c:pt>
              <c:pt idx="16">
                <c:v>0.80370848890794599</c:v>
              </c:pt>
              <c:pt idx="17">
                <c:v>0.82018741836946185</c:v>
              </c:pt>
              <c:pt idx="18">
                <c:v>0.83598443181264337</c:v>
              </c:pt>
              <c:pt idx="19">
                <c:v>0.85115475668216978</c:v>
              </c:pt>
              <c:pt idx="20">
                <c:v>0.86574610994778667</c:v>
              </c:pt>
              <c:pt idx="21">
                <c:v>0.87980000982487505</c:v>
              </c:pt>
              <c:pt idx="22">
                <c:v>0.89335280631965108</c:v>
              </c:pt>
              <c:pt idx="23">
                <c:v>0.90643650061033121</c:v>
              </c:pt>
              <c:pt idx="24">
                <c:v>0.91907940358024898</c:v>
              </c:pt>
              <c:pt idx="25">
                <c:v>0.93130667024579339</c:v>
              </c:pt>
              <c:pt idx="26">
                <c:v>0.94314073729995684</c:v>
              </c:pt>
              <c:pt idx="27">
                <c:v>0.95460168420681124</c:v>
              </c:pt>
              <c:pt idx="28">
                <c:v>0.96570753337065718</c:v>
              </c:pt>
              <c:pt idx="29">
                <c:v>0.97647450130532087</c:v>
              </c:pt>
              <c:pt idx="30">
                <c:v>0.98691721005563127</c:v>
              </c:pt>
              <c:pt idx="31">
                <c:v>0.99704886611734922</c:v>
              </c:pt>
              <c:pt idx="32">
                <c:v>1.0068814125781322</c:v>
              </c:pt>
              <c:pt idx="33">
                <c:v>1.0164256590356453</c:v>
              </c:pt>
              <c:pt idx="34">
                <c:v>1.0256913929451941</c:v>
              </c:pt>
              <c:pt idx="35">
                <c:v>1.034687475344652</c:v>
              </c:pt>
              <c:pt idx="36">
                <c:v>1.0434219233500004</c:v>
              </c:pt>
              <c:pt idx="37">
                <c:v>1.0519019813740635</c:v>
              </c:pt>
              <c:pt idx="38">
                <c:v>1.0601341826699395</c:v>
              </c:pt>
              <c:pt idx="39">
                <c:v>1.0681244025164816</c:v>
              </c:pt>
              <c:pt idx="40">
                <c:v>1.0758779041334834</c:v>
              </c:pt>
              <c:pt idx="41">
                <c:v>1.0833993782258806</c:v>
              </c:pt>
              <c:pt idx="42">
                <c:v>1.090692976900945</c:v>
              </c:pt>
              <c:pt idx="43">
                <c:v>1.0977623425732177</c:v>
              </c:pt>
              <c:pt idx="44">
                <c:v>1.1046106323636542</c:v>
              </c:pt>
              <c:pt idx="45">
                <c:v>1.111240538407084</c:v>
              </c:pt>
              <c:pt idx="46">
                <c:v>1.117654304402963</c:v>
              </c:pt>
              <c:pt idx="47">
                <c:v>1.1238537386754557</c:v>
              </c:pt>
              <c:pt idx="48">
                <c:v>1.1298402239476202</c:v>
              </c:pt>
              <c:pt idx="49">
                <c:v>1.1356147239790542</c:v>
              </c:pt>
              <c:pt idx="50">
                <c:v>1.1411777871656561</c:v>
              </c:pt>
              <c:pt idx="51">
                <c:v>1.1465295471514527</c:v>
              </c:pt>
              <c:pt idx="52">
                <c:v>1.1516697204558886</c:v>
              </c:pt>
              <c:pt idx="53">
                <c:v>1.1565976010730621</c:v>
              </c:pt>
              <c:pt idx="54">
                <c:v>1.161312051951545</c:v>
              </c:pt>
              <c:pt idx="55">
                <c:v>1.1658114932129509</c:v>
              </c:pt>
              <c:pt idx="56">
                <c:v>1.1700938869131599</c:v>
              </c:pt>
              <c:pt idx="57">
                <c:v>1.174156718090162</c:v>
              </c:pt>
              <c:pt idx="58">
                <c:v>1.1779969717754202</c:v>
              </c:pt>
              <c:pt idx="59">
                <c:v>1.181611105568481</c:v>
              </c:pt>
              <c:pt idx="60">
                <c:v>1.1849950172864223</c:v>
              </c:pt>
              <c:pt idx="61">
                <c:v>1.1881440070945761</c:v>
              </c:pt>
              <c:pt idx="62">
                <c:v>1.1910527334021135</c:v>
              </c:pt>
              <c:pt idx="63">
                <c:v>1.1937151616579911</c:v>
              </c:pt>
              <c:pt idx="64">
                <c:v>1.1961245050047233</c:v>
              </c:pt>
              <c:pt idx="65">
                <c:v>1.1982731555305339</c:v>
              </c:pt>
              <c:pt idx="66">
                <c:v>1.2001526045954198</c:v>
              </c:pt>
              <c:pt idx="67">
                <c:v>1.2017533503787035</c:v>
              </c:pt>
              <c:pt idx="68">
                <c:v>1.2030647903902474</c:v>
              </c:pt>
              <c:pt idx="69">
                <c:v>1.204075096177089</c:v>
              </c:pt>
              <c:pt idx="70">
                <c:v>1.2047710668177063</c:v>
              </c:pt>
              <c:pt idx="71">
                <c:v>1.2051379569808065</c:v>
              </c:pt>
              <c:pt idx="72">
                <c:v>1.2051592742833992</c:v>
              </c:pt>
              <c:pt idx="73">
                <c:v>1.2048165393383186</c:v>
              </c:pt>
              <c:pt idx="74">
                <c:v>1.2040890001280682</c:v>
              </c:pt>
              <c:pt idx="75">
                <c:v>1.2029532900399516</c:v>
              </c:pt>
              <c:pt idx="76">
                <c:v>1.2013830158391099</c:v>
              </c:pt>
              <c:pt idx="77">
                <c:v>1.1993482577502204</c:v>
              </c:pt>
              <c:pt idx="78">
                <c:v>1.1968149582457894</c:v>
              </c:pt>
              <c:pt idx="79">
                <c:v>1.1937441684695034</c:v>
              </c:pt>
              <c:pt idx="80">
                <c:v>1.1900911105346095</c:v>
              </c:pt>
              <c:pt idx="81">
                <c:v>1.1858039988047915</c:v>
              </c:pt>
              <c:pt idx="82">
                <c:v>1.180822541493199</c:v>
              </c:pt>
              <c:pt idx="83">
                <c:v>1.1750760120173669</c:v>
              </c:pt>
              <c:pt idx="84">
                <c:v>1.1684807318665416</c:v>
              </c:pt>
              <c:pt idx="85">
                <c:v>1.1609367338473626</c:v>
              </c:pt>
              <c:pt idx="86">
                <c:v>1.1523232603454761</c:v>
              </c:pt>
              <c:pt idx="87">
                <c:v>1.1424925670234789</c:v>
              </c:pt>
              <c:pt idx="88">
                <c:v>1.1312611956239795</c:v>
              </c:pt>
              <c:pt idx="89">
                <c:v>1.1183973492748647</c:v>
              </c:pt>
              <c:pt idx="90">
                <c:v>1.1036020464349654</c:v>
              </c:pt>
              <c:pt idx="91">
                <c:v>1.086479910389113</c:v>
              </c:pt>
              <c:pt idx="92">
                <c:v>1.0664917731419112</c:v>
              </c:pt>
              <c:pt idx="93">
                <c:v>1.0428732474181275</c:v>
              </c:pt>
              <c:pt idx="94">
                <c:v>1.0144841341101067</c:v>
              </c:pt>
              <c:pt idx="95">
                <c:v>0.97950088591179829</c:v>
              </c:pt>
              <c:pt idx="96">
                <c:v>0.93469268970995911</c:v>
              </c:pt>
              <c:pt idx="97">
                <c:v>0.87328750696190605</c:v>
              </c:pt>
              <c:pt idx="98">
                <c:v>0.77527892195501458</c:v>
              </c:pt>
              <c:pt idx="99">
                <c:v>0.11996848131311444</c:v>
              </c:pt>
            </c:numLit>
          </c:val>
          <c:extLst>
            <c:ext xmlns:c16="http://schemas.microsoft.com/office/drawing/2014/chart" uri="{C3380CC4-5D6E-409C-BE32-E72D297353CC}">
              <c16:uniqueId val="{000000A6-C74F-4979-B511-0BC0071F9128}"/>
            </c:ext>
          </c:extLst>
        </c:ser>
        <c:ser>
          <c:idx val="62"/>
          <c:order val="62"/>
          <c:tx>
            <c:strRef>
              <c:f>data!$A$163</c:f>
              <c:strCache>
                <c:ptCount val="1"/>
                <c:pt idx="0">
                  <c:v>0,031249116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3.1249115701405813E-2</c:v>
              </c:pt>
              <c:pt idx="1">
                <c:v>0.31683152091205313</c:v>
              </c:pt>
              <c:pt idx="2">
                <c:v>0.3907885505844742</c:v>
              </c:pt>
              <c:pt idx="3">
                <c:v>0.44490027426412043</c:v>
              </c:pt>
              <c:pt idx="4">
                <c:v>0.48918163982952295</c:v>
              </c:pt>
              <c:pt idx="5">
                <c:v>0.52727986743827437</c:v>
              </c:pt>
              <c:pt idx="6">
                <c:v>0.5610258912847591</c:v>
              </c:pt>
              <c:pt idx="7">
                <c:v>0.59149581985964306</c:v>
              </c:pt>
              <c:pt idx="8">
                <c:v>0.61938586537529394</c:v>
              </c:pt>
              <c:pt idx="9">
                <c:v>0.64517687118352918</c:v>
              </c:pt>
              <c:pt idx="10">
                <c:v>0.66921713085805101</c:v>
              </c:pt>
              <c:pt idx="11">
                <c:v>0.6917682699045421</c:v>
              </c:pt>
              <c:pt idx="12">
                <c:v>0.71303253999133231</c:v>
              </c:pt>
              <c:pt idx="13">
                <c:v>0.73316997777316495</c:v>
              </c:pt>
              <c:pt idx="14">
                <c:v>0.75230967964606577</c:v>
              </c:pt>
              <c:pt idx="15">
                <c:v>0.77055748382763323</c:v>
              </c:pt>
              <c:pt idx="16">
                <c:v>0.78800136575009661</c:v>
              </c:pt>
              <c:pt idx="17">
                <c:v>0.80471532633090981</c:v>
              </c:pt>
              <c:pt idx="18">
                <c:v>0.82076225692172411</c:v>
              </c:pt>
              <c:pt idx="19">
                <c:v>0.83619609135828588</c:v>
              </c:pt>
              <c:pt idx="20">
                <c:v>0.85106345009765139</c:v>
              </c:pt>
              <c:pt idx="21">
                <c:v>0.86540491526848173</c:v>
              </c:pt>
              <c:pt idx="22">
                <c:v>0.87925603276439002</c:v>
              </c:pt>
              <c:pt idx="23">
                <c:v>0.89264810927478944</c:v>
              </c:pt>
              <c:pt idx="24">
                <c:v>0.90560885306377947</c:v>
              </c:pt>
              <c:pt idx="25">
                <c:v>0.91816289415171393</c:v>
              </c:pt>
              <c:pt idx="26">
                <c:v>0.93033221032195534</c:v>
              </c:pt>
              <c:pt idx="27">
                <c:v>0.94213647879454732</c:v>
              </c:pt>
              <c:pt idx="28">
                <c:v>0.95359336864378696</c:v>
              </c:pt>
              <c:pt idx="29">
                <c:v>0.96471878554504797</c:v>
              </c:pt>
              <c:pt idx="30">
                <c:v>0.97552707784126758</c:v>
              </c:pt>
              <c:pt idx="31">
                <c:v>0.98603121097221358</c:v>
              </c:pt>
              <c:pt idx="32">
                <c:v>0.99624291582991387</c:v>
              </c:pt>
              <c:pt idx="33">
                <c:v>1.0061728154706266</c:v>
              </c:pt>
              <c:pt idx="34">
                <c:v>1.0158305337356153</c:v>
              </c:pt>
              <c:pt idx="35">
                <c:v>1.0252247886482724</c:v>
              </c:pt>
              <c:pt idx="36">
                <c:v>1.0343634729161564</c:v>
              </c:pt>
              <c:pt idx="37">
                <c:v>1.0432537234379697</c:v>
              </c:pt>
              <c:pt idx="38">
                <c:v>1.0519019813740635</c:v>
              </c:pt>
              <c:pt idx="39">
                <c:v>1.0603140440626291</c:v>
              </c:pt>
              <c:pt idx="40">
                <c:v>1.0684951098401949</c:v>
              </c:pt>
              <c:pt idx="41">
                <c:v>1.076449816641726</c:v>
              </c:pt>
              <c:pt idx="42">
                <c:v>1.0841822751043404</c:v>
              </c:pt>
              <c:pt idx="43">
                <c:v>1.091696096772752</c:v>
              </c:pt>
              <c:pt idx="44">
                <c:v>1.0989944178990214</c:v>
              </c:pt>
              <c:pt idx="45">
                <c:v>1.106079919239082</c:v>
              </c:pt>
              <c:pt idx="46">
                <c:v>1.1129548421712758</c:v>
              </c:pt>
              <c:pt idx="47">
                <c:v>1.1196210013947829</c:v>
              </c:pt>
              <c:pt idx="48">
                <c:v>1.1260797944058731</c:v>
              </c:pt>
              <c:pt idx="49">
                <c:v>1.1323322078956617</c:v>
              </c:pt>
              <c:pt idx="50">
                <c:v>1.1383788211632777</c:v>
              </c:pt>
              <c:pt idx="51">
                <c:v>1.1442198065905076</c:v>
              </c:pt>
              <c:pt idx="52">
                <c:v>1.1498549271781351</c:v>
              </c:pt>
              <c:pt idx="53">
                <c:v>1.1552835310979102</c:v>
              </c:pt>
              <c:pt idx="54">
                <c:v>1.1605045431667969</c:v>
              </c:pt>
              <c:pt idx="55">
                <c:v>1.1655164531001616</c:v>
              </c:pt>
              <c:pt idx="56">
                <c:v>1.1703173003467386</c:v>
              </c:pt>
              <c:pt idx="57">
                <c:v>1.1749046552486646</c:v>
              </c:pt>
              <c:pt idx="58">
                <c:v>1.1792755962031458</c:v>
              </c:pt>
              <c:pt idx="59">
                <c:v>1.1834266824254605</c:v>
              </c:pt>
              <c:pt idx="60">
                <c:v>1.1873539218251237</c:v>
              </c:pt>
              <c:pt idx="61">
                <c:v>1.1910527334021135</c:v>
              </c:pt>
              <c:pt idx="62">
                <c:v>1.1945179034473634</c:v>
              </c:pt>
              <c:pt idx="63">
                <c:v>1.1977435346837446</c:v>
              </c:pt>
              <c:pt idx="64">
                <c:v>1.2007229873057357</c:v>
              </c:pt>
              <c:pt idx="65">
                <c:v>1.2034488106589589</c:v>
              </c:pt>
              <c:pt idx="66">
                <c:v>1.2059126640354734</c:v>
              </c:pt>
              <c:pt idx="67">
                <c:v>1.2081052247322708</c:v>
              </c:pt>
              <c:pt idx="68">
                <c:v>1.2100160811142022</c:v>
              </c:pt>
              <c:pt idx="69">
                <c:v>1.21163360791092</c:v>
              </c:pt>
              <c:pt idx="70">
                <c:v>1.2129448203359918</c:v>
              </c:pt>
              <c:pt idx="71">
                <c:v>1.2139352027982946</c:v>
              </c:pt>
              <c:pt idx="72">
                <c:v>1.214588506929674</c:v>
              </c:pt>
              <c:pt idx="73">
                <c:v>1.2148865123024724</c:v>
              </c:pt>
              <c:pt idx="74">
                <c:v>1.2148087414488922</c:v>
              </c:pt>
              <c:pt idx="75">
                <c:v>1.2143321184801268</c:v>
              </c:pt>
              <c:pt idx="76">
                <c:v>1.2134305575273008</c:v>
              </c:pt>
              <c:pt idx="77">
                <c:v>1.2120744630946891</c:v>
              </c:pt>
              <c:pt idx="78">
                <c:v>1.2102301188051059</c:v>
              </c:pt>
              <c:pt idx="79">
                <c:v>1.2078589332918312</c:v>
              </c:pt>
              <c:pt idx="80">
                <c:v>1.2049165012188701</c:v>
              </c:pt>
              <c:pt idx="81">
                <c:v>1.201351422151242</c:v>
              </c:pt>
              <c:pt idx="82">
                <c:v>1.1971037980286299</c:v>
              </c:pt>
              <c:pt idx="83">
                <c:v>1.1921032977903359</c:v>
              </c:pt>
              <c:pt idx="84">
                <c:v>1.1862666295281006</c:v>
              </c:pt>
              <c:pt idx="85">
                <c:v>1.1794941868547826</c:v>
              </c:pt>
              <c:pt idx="86">
                <c:v>1.1716655206181006</c:v>
              </c:pt>
              <c:pt idx="87">
                <c:v>1.1626331005901986</c:v>
              </c:pt>
              <c:pt idx="88">
                <c:v>1.1522135209750415</c:v>
              </c:pt>
              <c:pt idx="89">
                <c:v>1.1401747658870209</c:v>
              </c:pt>
              <c:pt idx="90">
                <c:v>1.1262171794605773</c:v>
              </c:pt>
              <c:pt idx="91">
                <c:v>1.1099439372375226</c:v>
              </c:pt>
              <c:pt idx="92">
                <c:v>1.0908130754138086</c:v>
              </c:pt>
              <c:pt idx="93">
                <c:v>1.0680549649286057</c:v>
              </c:pt>
              <c:pt idx="94">
                <c:v>1.0405194591260454</c:v>
              </c:pt>
              <c:pt idx="95">
                <c:v>1.0063632044387607</c:v>
              </c:pt>
              <c:pt idx="96">
                <c:v>0.96231208152586623</c:v>
              </c:pt>
              <c:pt idx="97">
                <c:v>0.90148136623482533</c:v>
              </c:pt>
              <c:pt idx="98">
                <c:v>0.80343681962825753</c:v>
              </c:pt>
              <c:pt idx="99">
                <c:v>0.12675611368993353</c:v>
              </c:pt>
            </c:numLit>
          </c:val>
          <c:extLst>
            <c:ext xmlns:c16="http://schemas.microsoft.com/office/drawing/2014/chart" uri="{C3380CC4-5D6E-409C-BE32-E72D297353CC}">
              <c16:uniqueId val="{000000A7-C74F-4979-B511-0BC0071F9128}"/>
            </c:ext>
          </c:extLst>
        </c:ser>
        <c:ser>
          <c:idx val="63"/>
          <c:order val="63"/>
          <c:tx>
            <c:strRef>
              <c:f>data!$A$164</c:f>
              <c:strCache>
                <c:ptCount val="1"/>
                <c:pt idx="0">
                  <c:v>0,029396097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2.9396096889578057E-2</c:v>
              </c:pt>
              <c:pt idx="1">
                <c:v>0.30392003649076199</c:v>
              </c:pt>
              <c:pt idx="2">
                <c:v>0.37634082960629162</c:v>
              </c:pt>
              <c:pt idx="3">
                <c:v>0.42960005470958418</c:v>
              </c:pt>
              <c:pt idx="4">
                <c:v>0.47334365118053012</c:v>
              </c:pt>
              <c:pt idx="5">
                <c:v>0.51109173530221397</c:v>
              </c:pt>
              <c:pt idx="6">
                <c:v>0.54461409043959874</c:v>
              </c:pt>
              <c:pt idx="7">
                <c:v>0.57495215693139445</c:v>
              </c:pt>
              <c:pt idx="8">
                <c:v>0.60278042090272232</c:v>
              </c:pt>
              <c:pt idx="9">
                <c:v>0.62856514684015241</c:v>
              </c:pt>
              <c:pt idx="10">
                <c:v>0.65264434460009579</c:v>
              </c:pt>
              <c:pt idx="11">
                <c:v>0.67527210333141086</c:v>
              </c:pt>
              <c:pt idx="12">
                <c:v>0.69664498241101147</c:v>
              </c:pt>
              <c:pt idx="13">
                <c:v>0.71691861248140443</c:v>
              </c:pt>
              <c:pt idx="14">
                <c:v>0.73621860982361065</c:v>
              </c:pt>
              <c:pt idx="15">
                <c:v>0.75464801677832305</c:v>
              </c:pt>
              <c:pt idx="16">
                <c:v>0.77229252996819586</c:v>
              </c:pt>
              <c:pt idx="17">
                <c:v>0.78922426982446447</c:v>
              </c:pt>
              <c:pt idx="18">
                <c:v>0.80550455924545328</c:v>
              </c:pt>
              <c:pt idx="19">
                <c:v>0.82118601168263383</c:v>
              </c:pt>
              <c:pt idx="20">
                <c:v>0.83631412702979768</c:v>
              </c:pt>
              <c:pt idx="21">
                <c:v>0.85092852971333588</c:v>
              </c:pt>
              <c:pt idx="22">
                <c:v>0.86506394208019322</c:v>
              </c:pt>
              <c:pt idx="23">
                <c:v>0.87875095885751797</c:v>
              </c:pt>
              <c:pt idx="24">
                <c:v>0.89201666998528861</c:v>
              </c:pt>
              <c:pt idx="25">
                <c:v>0.90488516638471805</c:v>
              </c:pt>
              <c:pt idx="26">
                <c:v>0.91737795428333668</c:v>
              </c:pt>
              <c:pt idx="27">
                <c:v>0.92951429734200841</c:v>
              </c:pt>
              <c:pt idx="28">
                <c:v>0.94131150121155505</c:v>
              </c:pt>
              <c:pt idx="29">
                <c:v>0.95278515176205036</c:v>
              </c:pt>
              <c:pt idx="30">
                <c:v>0.96394931571173603</c:v>
              </c:pt>
              <c:pt idx="31">
                <c:v>0.97481671049392515</c:v>
              </c:pt>
              <c:pt idx="32">
                <c:v>0.98539884876476369</c:v>
              </c:pt>
              <c:pt idx="33">
                <c:v>0.99570616185533756</c:v>
              </c:pt>
              <c:pt idx="34">
                <c:v>1.0057481056193522</c:v>
              </c:pt>
              <c:pt idx="35">
                <c:v>1.0155332514628668</c:v>
              </c:pt>
              <c:pt idx="36">
                <c:v>1.0250693648192377</c:v>
              </c:pt>
              <c:pt idx="37">
                <c:v>1.0343634729161564</c:v>
              </c:pt>
              <c:pt idx="38">
                <c:v>1.0434219233500004</c:v>
              </c:pt>
              <c:pt idx="39">
                <c:v>1.0522504347140489</c:v>
              </c:pt>
              <c:pt idx="40">
                <c:v>1.0608541403098513</c:v>
              </c:pt>
              <c:pt idx="41">
                <c:v>1.0692376257927543</c:v>
              </c:pt>
              <c:pt idx="42">
                <c:v>1.0774049614554568</c:v>
              </c:pt>
              <c:pt idx="43">
                <c:v>1.0853597297309181</c:v>
              </c:pt>
              <c:pt idx="44">
                <c:v>1.0931050483932065</c:v>
              </c:pt>
              <c:pt idx="45">
                <c:v>1.1006435898470757</c:v>
              </c:pt>
              <c:pt idx="46">
                <c:v>1.1079775968217489</c:v>
              </c:pt>
              <c:pt idx="47">
                <c:v>1.1151088947186758</c:v>
              </c:pt>
              <c:pt idx="48">
                <c:v>1.1220389008044338</c:v>
              </c:pt>
              <c:pt idx="49">
                <c:v>1.1287686303868849</c:v>
              </c:pt>
              <c:pt idx="50">
                <c:v>1.1352987000639403</c:v>
              </c:pt>
              <c:pt idx="51">
                <c:v>1.1416293280873118</c:v>
              </c:pt>
              <c:pt idx="52">
                <c:v>1.1477603318385696</c:v>
              </c:pt>
              <c:pt idx="53">
                <c:v>1.1536911223692234</c:v>
              </c:pt>
              <c:pt idx="54">
                <c:v>1.1594206959098807</c:v>
              </c:pt>
              <c:pt idx="55">
                <c:v>1.1649476222041106</c:v>
              </c:pt>
              <c:pt idx="56">
                <c:v>1.1702700294693353</c:v>
              </c:pt>
              <c:pt idx="57">
                <c:v>1.175385585728018</c:v>
              </c:pt>
              <c:pt idx="58">
                <c:v>1.1802914761861378</c:v>
              </c:pt>
              <c:pt idx="59">
                <c:v>1.1849843762595198</c:v>
              </c:pt>
              <c:pt idx="60">
                <c:v>1.1894604197611423</c:v>
              </c:pt>
              <c:pt idx="61">
                <c:v>1.1937151616579911</c:v>
              </c:pt>
              <c:pt idx="62">
                <c:v>1.1977435346837446</c:v>
              </c:pt>
              <c:pt idx="63">
                <c:v>1.2015397989459293</c:v>
              </c:pt>
              <c:pt idx="64">
                <c:v>1.2050974834884893</c:v>
              </c:pt>
              <c:pt idx="65">
                <c:v>1.2084093185539548</c:v>
              </c:pt>
              <c:pt idx="66">
                <c:v>1.2114671570242947</c:v>
              </c:pt>
              <c:pt idx="67">
                <c:v>1.2142618831911549</c:v>
              </c:pt>
              <c:pt idx="68">
                <c:v>1.2167833065998293</c:v>
              </c:pt>
              <c:pt idx="69">
                <c:v>1.2190200381992751</c:v>
              </c:pt>
              <c:pt idx="70">
                <c:v>1.2209593453882259</c:v>
              </c:pt>
              <c:pt idx="71">
                <c:v>1.2225869817279562</c:v>
              </c:pt>
              <c:pt idx="72">
                <c:v>1.2238869860438066</c:v>
              </c:pt>
              <c:pt idx="73">
                <c:v>1.2248414442834672</c:v>
              </c:pt>
              <c:pt idx="74">
                <c:v>1.2254302057326969</c:v>
              </c:pt>
              <c:pt idx="75">
                <c:v>1.2256305428664704</c:v>
              </c:pt>
              <c:pt idx="76">
                <c:v>1.2254167410244987</c:v>
              </c:pt>
              <c:pt idx="77">
                <c:v>1.2247595999487348</c:v>
              </c:pt>
              <c:pt idx="78">
                <c:v>1.2236258235798989</c:v>
              </c:pt>
              <c:pt idx="79">
                <c:v>1.2219772667389204</c:v>
              </c:pt>
              <c:pt idx="80">
                <c:v>1.2197699964768038</c:v>
              </c:pt>
              <c:pt idx="81">
                <c:v>1.2169531105082285</c:v>
              </c:pt>
              <c:pt idx="82">
                <c:v>1.2134672330066194</c:v>
              </c:pt>
              <c:pt idx="83">
                <c:v>1.209242575564244</c:v>
              </c:pt>
              <c:pt idx="84">
                <c:v>1.2041964025151632</c:v>
              </c:pt>
              <c:pt idx="85">
                <c:v>1.1982296654143021</c:v>
              </c:pt>
              <c:pt idx="86">
                <c:v>1.1912224546996759</c:v>
              </c:pt>
              <c:pt idx="87">
                <c:v>1.183027727973851</c:v>
              </c:pt>
              <c:pt idx="88">
                <c:v>1.1734624598120489</c:v>
              </c:pt>
              <c:pt idx="89">
                <c:v>1.1622948133802455</c:v>
              </c:pt>
              <c:pt idx="90">
                <c:v>1.1492249492241193</c:v>
              </c:pt>
              <c:pt idx="91">
                <c:v>1.1338552111899745</c:v>
              </c:pt>
              <c:pt idx="92">
                <c:v>1.1156416298903797</c:v>
              </c:pt>
              <c:pt idx="93">
                <c:v>1.093810374818432</c:v>
              </c:pt>
              <c:pt idx="94">
                <c:v>1.0672027653749669</c:v>
              </c:pt>
              <c:pt idx="95">
                <c:v>1.0339576375887831</c:v>
              </c:pt>
              <c:pt idx="96">
                <c:v>0.99076050964936857</c:v>
              </c:pt>
              <c:pt idx="97">
                <c:v>0.93061843541955613</c:v>
              </c:pt>
              <c:pt idx="98">
                <c:v>0.83267434506968163</c:v>
              </c:pt>
              <c:pt idx="99">
                <c:v>0.1339588409971196</c:v>
              </c:pt>
            </c:numLit>
          </c:val>
          <c:extLst>
            <c:ext xmlns:c16="http://schemas.microsoft.com/office/drawing/2014/chart" uri="{C3380CC4-5D6E-409C-BE32-E72D297353CC}">
              <c16:uniqueId val="{000000A8-C74F-4979-B511-0BC0071F9128}"/>
            </c:ext>
          </c:extLst>
        </c:ser>
        <c:ser>
          <c:idx val="64"/>
          <c:order val="64"/>
          <c:tx>
            <c:strRef>
              <c:f>data!$A$165</c:f>
              <c:strCache>
                <c:ptCount val="1"/>
                <c:pt idx="0">
                  <c:v>0,027630803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2.7630803273974179E-2</c:v>
              </c:pt>
              <c:pt idx="1">
                <c:v>0.29135365290601495</c:v>
              </c:pt>
              <c:pt idx="2">
                <c:v>0.3622153100569474</c:v>
              </c:pt>
              <c:pt idx="3">
                <c:v>0.41459367314122114</c:v>
              </c:pt>
              <c:pt idx="4">
                <c:v>0.45777071402524017</c:v>
              </c:pt>
              <c:pt idx="5">
                <c:v>0.49514056021129599</c:v>
              </c:pt>
              <c:pt idx="6">
                <c:v>0.52841216163074534</c:v>
              </c:pt>
              <c:pt idx="7">
                <c:v>0.55859236772471899</c:v>
              </c:pt>
              <c:pt idx="8">
                <c:v>0.58633393083771346</c:v>
              </c:pt>
              <c:pt idx="9">
                <c:v>0.61208849762357109</c:v>
              </c:pt>
              <c:pt idx="10">
                <c:v>0.63618374493160001</c:v>
              </c:pt>
              <c:pt idx="11">
                <c:v>0.65886617464736741</c:v>
              </c:pt>
              <c:pt idx="12">
                <c:v>0.68032660498917996</c:v>
              </c:pt>
              <c:pt idx="13">
                <c:v>0.70071621519990412</c:v>
              </c:pt>
              <c:pt idx="14">
                <c:v>0.72015709997358945</c:v>
              </c:pt>
              <c:pt idx="15">
                <c:v>0.73874946819596299</c:v>
              </c:pt>
              <c:pt idx="16">
                <c:v>0.75657670377492348</c:v>
              </c:pt>
              <c:pt idx="17">
                <c:v>0.77370901612645293</c:v>
              </c:pt>
              <c:pt idx="18">
                <c:v>0.79020613222983238</c:v>
              </c:pt>
              <c:pt idx="19">
                <c:v>0.80611932044885315</c:v>
              </c:pt>
              <c:pt idx="20">
                <c:v>0.82149293789579747</c:v>
              </c:pt>
              <c:pt idx="21">
                <c:v>0.83636563131251151</c:v>
              </c:pt>
              <c:pt idx="22">
                <c:v>0.85077128153191017</c:v>
              </c:pt>
              <c:pt idx="23">
                <c:v>0.86473975517184021</c:v>
              </c:pt>
              <c:pt idx="24">
                <c:v>0.8782975093509402</c:v>
              </c:pt>
              <c:pt idx="25">
                <c:v>0.8914680828948508</c:v>
              </c:pt>
              <c:pt idx="26">
                <c:v>0.90427249884956484</c:v>
              </c:pt>
              <c:pt idx="27">
                <c:v>0.91672959694837108</c:v>
              </c:pt>
              <c:pt idx="28">
                <c:v>0.92885631020871107</c:v>
              </c:pt>
              <c:pt idx="29">
                <c:v>0.94066789655790317</c:v>
              </c:pt>
              <c:pt idx="30">
                <c:v>0.952178133949662</c:v>
              </c:pt>
              <c:pt idx="31">
                <c:v>0.96339948560367994</c:v>
              </c:pt>
              <c:pt idx="32">
                <c:v>0.97434324060947819</c:v>
              </c:pt>
              <c:pt idx="33">
                <c:v>0.98501963407014381</c:v>
              </c:pt>
              <c:pt idx="34">
                <c:v>0.99543795013529746</c:v>
              </c:pt>
              <c:pt idx="35">
                <c:v>1.0056066106280204</c:v>
              </c:pt>
              <c:pt idx="36">
                <c:v>1.015533251462875</c:v>
              </c:pt>
              <c:pt idx="37">
                <c:v>1.0252247886482808</c:v>
              </c:pt>
              <c:pt idx="38">
                <c:v>1.0346874753446602</c:v>
              </c:pt>
              <c:pt idx="39">
                <c:v>1.0439269511889844</c:v>
              </c:pt>
              <c:pt idx="40">
                <c:v>1.0529482848853697</c:v>
              </c:pt>
              <c:pt idx="41">
                <c:v>1.06175601088826</c:v>
              </c:pt>
              <c:pt idx="42">
                <c:v>1.0703541608617235</c:v>
              </c:pt>
              <c:pt idx="43">
                <c:v>1.0787462904793128</c:v>
              </c:pt>
              <c:pt idx="44">
                <c:v>1.086935502029003</c:v>
              </c:pt>
              <c:pt idx="45">
                <c:v>1.0949244632022974</c:v>
              </c:pt>
              <c:pt idx="46">
                <c:v>1.1027154223732483</c:v>
              </c:pt>
              <c:pt idx="47">
                <c:v>1.1103102206090856</c:v>
              </c:pt>
              <c:pt idx="48">
                <c:v>1.1177103005969953</c:v>
              </c:pt>
              <c:pt idx="49">
                <c:v>1.1249167126197237</c:v>
              </c:pt>
              <c:pt idx="50">
                <c:v>1.1319301176650003</c:v>
              </c:pt>
              <c:pt idx="51">
                <c:v>1.138750787707735</c:v>
              </c:pt>
              <c:pt idx="52">
                <c:v>1.1453786031596995</c:v>
              </c:pt>
              <c:pt idx="53">
                <c:v>1.1518130474365704</c:v>
              </c:pt>
              <c:pt idx="54">
                <c:v>1.1580531985462179</c:v>
              </c:pt>
              <c:pt idx="55">
                <c:v>1.1640977175533562</c:v>
              </c:pt>
              <c:pt idx="56">
                <c:v>1.1699448337229688</c:v>
              </c:pt>
              <c:pt idx="57">
                <c:v>1.1755923260864511</c:v>
              </c:pt>
              <c:pt idx="58">
                <c:v>1.1810375011087251</c:v>
              </c:pt>
              <c:pt idx="59">
                <c:v>1.1862771660587321</c:v>
              </c:pt>
              <c:pt idx="60">
                <c:v>1.1913075975988345</c:v>
              </c:pt>
              <c:pt idx="61">
                <c:v>1.1961245050047233</c:v>
              </c:pt>
              <c:pt idx="62">
                <c:v>1.2007229873057357</c:v>
              </c:pt>
              <c:pt idx="63">
                <c:v>1.2050974834884893</c:v>
              </c:pt>
              <c:pt idx="64">
                <c:v>1.2092417147296926</c:v>
              </c:pt>
              <c:pt idx="65">
                <c:v>1.213148617407904</c:v>
              </c:pt>
              <c:pt idx="66">
                <c:v>1.2168102653795914</c:v>
              </c:pt>
              <c:pt idx="67">
                <c:v>1.2202177796771061</c:v>
              </c:pt>
              <c:pt idx="68">
                <c:v>1.2233612233804663</c:v>
              </c:pt>
              <c:pt idx="69">
                <c:v>1.226229478903281</c:v>
              </c:pt>
              <c:pt idx="70">
                <c:v>1.2288101042912225</c:v>
              </c:pt>
              <c:pt idx="71">
                <c:v>1.2310891643119295</c:v>
              </c:pt>
              <c:pt idx="72">
                <c:v>1.233051031066194</c:v>
              </c:pt>
              <c:pt idx="73">
                <c:v>1.2346781474947861</c:v>
              </c:pt>
              <c:pt idx="74">
                <c:v>1.2359507453851213</c:v>
              </c:pt>
              <c:pt idx="75">
                <c:v>1.2368465071543948</c:v>
              </c:pt>
              <c:pt idx="76">
                <c:v>1.2373401575885561</c:v>
              </c:pt>
              <c:pt idx="77">
                <c:v>1.2374029675517431</c:v>
              </c:pt>
              <c:pt idx="78">
                <c:v>1.2370021460188434</c:v>
              </c:pt>
              <c:pt idx="79">
                <c:v>1.2361000889785729</c:v>
              </c:pt>
              <c:pt idx="80">
                <c:v>1.2346534428578708</c:v>
              </c:pt>
              <c:pt idx="81">
                <c:v>1.2326119246636964</c:v>
              </c:pt>
              <c:pt idx="82">
                <c:v>1.2299168187616634</c:v>
              </c:pt>
              <c:pt idx="83">
                <c:v>1.226499037510784</c:v>
              </c:pt>
              <c:pt idx="84">
                <c:v>1.2222765839953713</c:v>
              </c:pt>
              <c:pt idx="85">
                <c:v>1.2171511800657131</c:v>
              </c:pt>
              <c:pt idx="86">
                <c:v>1.2110037050624134</c:v>
              </c:pt>
              <c:pt idx="87">
                <c:v>1.2036879001267113</c:v>
              </c:pt>
              <c:pt idx="88">
                <c:v>1.1950214750635997</c:v>
              </c:pt>
              <c:pt idx="89">
                <c:v>1.1847732037070826</c:v>
              </c:pt>
              <c:pt idx="90">
                <c:v>1.172643596296693</c:v>
              </c:pt>
              <c:pt idx="91">
                <c:v>1.1582348361783377</c:v>
              </c:pt>
              <c:pt idx="92">
                <c:v>1.1410018120040633</c:v>
              </c:pt>
              <c:pt idx="93">
                <c:v>1.1201676330969472</c:v>
              </c:pt>
              <c:pt idx="94">
                <c:v>1.0945666432100487</c:v>
              </c:pt>
              <c:pt idx="95">
                <c:v>1.0623220828250004</c:v>
              </c:pt>
              <c:pt idx="96">
                <c:v>1.020082408373677</c:v>
              </c:pt>
              <c:pt idx="97">
                <c:v>0.96075156151282437</c:v>
              </c:pt>
              <c:pt idx="98">
                <c:v>0.86305597156605574</c:v>
              </c:pt>
              <c:pt idx="99">
                <c:v>0.14160952084484985</c:v>
              </c:pt>
            </c:numLit>
          </c:val>
          <c:extLst>
            <c:ext xmlns:c16="http://schemas.microsoft.com/office/drawing/2014/chart" uri="{C3380CC4-5D6E-409C-BE32-E72D297353CC}">
              <c16:uniqueId val="{000000A9-C74F-4979-B511-0BC0071F9128}"/>
            </c:ext>
          </c:extLst>
        </c:ser>
        <c:ser>
          <c:idx val="65"/>
          <c:order val="65"/>
          <c:tx>
            <c:strRef>
              <c:f>data!$A$166</c:f>
              <c:strCache>
                <c:ptCount val="1"/>
                <c:pt idx="0">
                  <c:v>0,025949087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2.5949086600646942E-2</c:v>
              </c:pt>
              <c:pt idx="1">
                <c:v>0.27912086777121348</c:v>
              </c:pt>
              <c:pt idx="2">
                <c:v>0.34840172599493363</c:v>
              </c:pt>
              <c:pt idx="3">
                <c:v>0.39987184535510095</c:v>
              </c:pt>
              <c:pt idx="4">
                <c:v>0.44245432294298237</c:v>
              </c:pt>
              <c:pt idx="5">
                <c:v>0.47941846393318172</c:v>
              </c:pt>
              <c:pt idx="6">
                <c:v>0.51241273715826541</c:v>
              </c:pt>
              <c:pt idx="7">
                <c:v>0.54240950254376408</c:v>
              </c:pt>
              <c:pt idx="8">
                <c:v>0.57003978827129598</c:v>
              </c:pt>
              <c:pt idx="9">
                <c:v>0.59574059706350946</c:v>
              </c:pt>
              <c:pt idx="10">
                <c:v>0.61982923333133777</c:v>
              </c:pt>
              <c:pt idx="11">
                <c:v>0.6425445685354868</c:v>
              </c:pt>
              <c:pt idx="12">
                <c:v>0.66407163708366135</c:v>
              </c:pt>
              <c:pt idx="13">
                <c:v>0.68455712651085732</c:v>
              </c:pt>
              <c:pt idx="14">
                <c:v>0.70411957266889857</c:v>
              </c:pt>
              <c:pt idx="15">
                <c:v>0.72285631695995933</c:v>
              </c:pt>
              <c:pt idx="16">
                <c:v>0.74084839969676608</c:v>
              </c:pt>
              <c:pt idx="17">
                <c:v>0.75816409135728136</c:v>
              </c:pt>
              <c:pt idx="18">
                <c:v>0.77486149780437708</c:v>
              </c:pt>
              <c:pt idx="19">
                <c:v>0.79099051960329148</c:v>
              </c:pt>
              <c:pt idx="20">
                <c:v>0.80659435063184504</c:v>
              </c:pt>
              <c:pt idx="21">
                <c:v>0.82171064154159679</c:v>
              </c:pt>
              <c:pt idx="22">
                <c:v>0.83637241510268556</c:v>
              </c:pt>
              <c:pt idx="23">
                <c:v>0.85060879496233521</c:v>
              </c:pt>
              <c:pt idx="24">
                <c:v>0.8644455920939137</c:v>
              </c:pt>
              <c:pt idx="25">
                <c:v>0.87790578130885133</c:v>
              </c:pt>
              <c:pt idx="26">
                <c:v>0.89100989184231927</c:v>
              </c:pt>
              <c:pt idx="27">
                <c:v>0.90377633005857838</c:v>
              </c:pt>
              <c:pt idx="28">
                <c:v>0.91622164799933414</c:v>
              </c:pt>
              <c:pt idx="29">
                <c:v>0.92836076832848569</c:v>
              </c:pt>
              <c:pt idx="30">
                <c:v>0.94020717386887553</c:v>
              </c:pt>
              <c:pt idx="31">
                <c:v>0.95177306815607532</c:v>
              </c:pt>
              <c:pt idx="32">
                <c:v>0.96306951208777303</c:v>
              </c:pt>
              <c:pt idx="33">
                <c:v>0.97410654071566227</c:v>
              </c:pt>
              <c:pt idx="34">
                <c:v>0.98489326342658357</c:v>
              </c:pt>
              <c:pt idx="35">
                <c:v>0.99543795013527725</c:v>
              </c:pt>
              <c:pt idx="36">
                <c:v>1.0057481056193396</c:v>
              </c:pt>
              <c:pt idx="37">
                <c:v>1.0158305337356028</c:v>
              </c:pt>
              <c:pt idx="38">
                <c:v>1.0256913929451816</c:v>
              </c:pt>
              <c:pt idx="39">
                <c:v>1.0353362443215977</c:v>
              </c:pt>
              <c:pt idx="40">
                <c:v>1.04477009301179</c:v>
              </c:pt>
              <c:pt idx="41">
                <c:v>1.053997423951859</c:v>
              </c:pt>
              <c:pt idx="42">
                <c:v>1.0630222325006413</c:v>
              </c:pt>
              <c:pt idx="43">
                <c:v>1.0718480505385757</c:v>
              </c:pt>
              <c:pt idx="44">
                <c:v>1.0804779684822901</c:v>
              </c:pt>
              <c:pt idx="45">
                <c:v>1.088914653582284</c:v>
              </c:pt>
              <c:pt idx="46">
                <c:v>1.0971603647997776</c:v>
              </c:pt>
              <c:pt idx="47">
                <c:v>1.1052169644964478</c:v>
              </c:pt>
              <c:pt idx="48">
                <c:v>1.1130859271150715</c:v>
              </c:pt>
              <c:pt idx="49">
                <c:v>1.1207683449785182</c:v>
              </c:pt>
              <c:pt idx="50">
                <c:v>1.128264931287946</c:v>
              </c:pt>
              <c:pt idx="51">
                <c:v>1.1355760203560077</c:v>
              </c:pt>
              <c:pt idx="52">
                <c:v>1.1427015650675147</c:v>
              </c:pt>
              <c:pt idx="53">
                <c:v>1.1496411315160009</c:v>
              </c:pt>
              <c:pt idx="54">
                <c:v>1.1563938907193698</c:v>
              </c:pt>
              <c:pt idx="55">
                <c:v>1.1629586072698079</c:v>
              </c:pt>
              <c:pt idx="56">
                <c:v>1.1693336247211035</c:v>
              </c:pt>
              <c:pt idx="57">
                <c:v>1.1755168474587772</c:v>
              </c:pt>
              <c:pt idx="58">
                <c:v>1.1815057187334335</c:v>
              </c:pt>
              <c:pt idx="59">
                <c:v>1.1872971944626198</c:v>
              </c:pt>
              <c:pt idx="60">
                <c:v>1.1928877123203778</c:v>
              </c:pt>
              <c:pt idx="61">
                <c:v>1.1982731555305339</c:v>
              </c:pt>
              <c:pt idx="62">
                <c:v>1.2034488106589589</c:v>
              </c:pt>
              <c:pt idx="63">
                <c:v>1.2084093185539548</c:v>
              </c:pt>
              <c:pt idx="64">
                <c:v>1.213148617407904</c:v>
              </c:pt>
              <c:pt idx="65">
                <c:v>1.2176598766983382</c:v>
              </c:pt>
              <c:pt idx="66">
                <c:v>1.2219354205033579</c:v>
              </c:pt>
              <c:pt idx="67">
                <c:v>1.2259666383599332</c:v>
              </c:pt>
              <c:pt idx="68">
                <c:v>1.2297438814292794</c:v>
              </c:pt>
              <c:pt idx="69">
                <c:v>1.233256341223451</c:v>
              </c:pt>
              <c:pt idx="70">
                <c:v>1.2364919075069181</c:v>
              </c:pt>
              <c:pt idx="71">
                <c:v>1.2394370011688669</c:v>
              </c:pt>
              <c:pt idx="72">
                <c:v>1.2420763768143628</c:v>
              </c:pt>
              <c:pt idx="73">
                <c:v>1.2443928884680255</c:v>
              </c:pt>
              <c:pt idx="74">
                <c:v>1.2463672100141459</c:v>
              </c:pt>
              <c:pt idx="75">
                <c:v>1.2479774996687591</c:v>
              </c:pt>
              <c:pt idx="76">
                <c:v>1.2491989946790996</c:v>
              </c:pt>
              <c:pt idx="77">
                <c:v>1.2500035182747675</c:v>
              </c:pt>
              <c:pt idx="78">
                <c:v>1.2503588752209809</c:v>
              </c:pt>
              <c:pt idx="79">
                <c:v>1.2502281044975092</c:v>
              </c:pt>
              <c:pt idx="80">
                <c:v>1.2495685466933255</c:v>
              </c:pt>
              <c:pt idx="81">
                <c:v>1.2483306681895405</c:v>
              </c:pt>
              <c:pt idx="82">
                <c:v>1.246456561820749</c:v>
              </c:pt>
              <c:pt idx="83">
                <c:v>1.2438780108261327</c:v>
              </c:pt>
              <c:pt idx="84">
                <c:v>1.2405139536195458</c:v>
              </c:pt>
              <c:pt idx="85">
                <c:v>1.2362671113546548</c:v>
              </c:pt>
              <c:pt idx="86">
                <c:v>1.2310194215065933</c:v>
              </c:pt>
              <c:pt idx="87">
                <c:v>1.2246257285727911</c:v>
              </c:pt>
              <c:pt idx="88">
                <c:v>1.2169048620265315</c:v>
              </c:pt>
              <c:pt idx="89">
                <c:v>1.2076266748552176</c:v>
              </c:pt>
              <c:pt idx="90">
                <c:v>1.1964926070865629</c:v>
              </c:pt>
              <c:pt idx="91">
                <c:v>1.1831054135196639</c:v>
              </c:pt>
              <c:pt idx="92">
                <c:v>1.166919785459311</c:v>
              </c:pt>
              <c:pt idx="93">
                <c:v>1.1471570249116994</c:v>
              </c:pt>
              <c:pt idx="94">
                <c:v>1.1226462185606765</c:v>
              </c:pt>
              <c:pt idx="95">
                <c:v>1.0914974694357691</c:v>
              </c:pt>
              <c:pt idx="96">
                <c:v>1.0503258707773508</c:v>
              </c:pt>
              <c:pt idx="97">
                <c:v>0.99193808588277832</c:v>
              </c:pt>
              <c:pt idx="98">
                <c:v>0.8946518905500862</c:v>
              </c:pt>
              <c:pt idx="99">
                <c:v>0.14974448961644907</c:v>
              </c:pt>
            </c:numLit>
          </c:val>
          <c:extLst>
            <c:ext xmlns:c16="http://schemas.microsoft.com/office/drawing/2014/chart" uri="{C3380CC4-5D6E-409C-BE32-E72D297353CC}">
              <c16:uniqueId val="{000000AA-C74F-4979-B511-0BC0071F9128}"/>
            </c:ext>
          </c:extLst>
        </c:ser>
        <c:ser>
          <c:idx val="66"/>
          <c:order val="66"/>
          <c:tx>
            <c:strRef>
              <c:f>data!$A$167</c:f>
              <c:strCache>
                <c:ptCount val="1"/>
                <c:pt idx="0">
                  <c:v>0,024347044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2.4347043562763074E-2</c:v>
              </c:pt>
              <c:pt idx="1">
                <c:v>0.26721073688568009</c:v>
              </c:pt>
              <c:pt idx="2">
                <c:v>0.3348902675737267</c:v>
              </c:pt>
              <c:pt idx="3">
                <c:v>0.38542565921082644</c:v>
              </c:pt>
              <c:pt idx="4">
                <c:v>0.4273862724396843</c:v>
              </c:pt>
              <c:pt idx="5">
                <c:v>0.46391780426543111</c:v>
              </c:pt>
              <c:pt idx="6">
                <c:v>0.4966086275275417</c:v>
              </c:pt>
              <c:pt idx="7">
                <c:v>0.52639673676028753</c:v>
              </c:pt>
              <c:pt idx="8">
                <c:v>0.55389146197098771</c:v>
              </c:pt>
              <c:pt idx="9">
                <c:v>0.5795151480529932</c:v>
              </c:pt>
              <c:pt idx="10">
                <c:v>0.60357469691315591</c:v>
              </c:pt>
              <c:pt idx="11">
                <c:v>0.62630131379665466</c:v>
              </c:pt>
              <c:pt idx="12">
                <c:v>0.6478742125734831</c:v>
              </c:pt>
              <c:pt idx="13">
                <c:v>0.66843555361209883</c:v>
              </c:pt>
              <c:pt idx="14">
                <c:v>0.68810028069917584</c:v>
              </c:pt>
              <c:pt idx="15">
                <c:v>0.70696283712427888</c:v>
              </c:pt>
              <c:pt idx="16">
                <c:v>0.72510189162612448</c:v>
              </c:pt>
              <c:pt idx="17">
                <c:v>0.742583750326125</c:v>
              </c:pt>
              <c:pt idx="18">
                <c:v>0.75946487495666004</c:v>
              </c:pt>
              <c:pt idx="19">
                <c:v>0.77579377749483491</c:v>
              </c:pt>
              <c:pt idx="20">
                <c:v>0.79161246983649358</c:v>
              </c:pt>
              <c:pt idx="21">
                <c:v>0.8069575896633463</c:v>
              </c:pt>
              <c:pt idx="22">
                <c:v>0.82186128651030288</c:v>
              </c:pt>
              <c:pt idx="23">
                <c:v>0.83635192744287046</c:v>
              </c:pt>
              <c:pt idx="24">
                <c:v>0.85045466510891532</c:v>
              </c:pt>
              <c:pt idx="25">
                <c:v>0.86419189944035812</c:v>
              </c:pt>
              <c:pt idx="26">
                <c:v>0.87758365620874756</c:v>
              </c:pt>
              <c:pt idx="27">
                <c:v>0.89064789987887438</c:v>
              </c:pt>
              <c:pt idx="28">
                <c:v>0.90340079402956908</c:v>
              </c:pt>
              <c:pt idx="29">
                <c:v>0.91585691954836757</c:v>
              </c:pt>
              <c:pt idx="30">
                <c:v>0.92802945852829066</c:v>
              </c:pt>
              <c:pt idx="31">
                <c:v>0.93993035008361803</c:v>
              </c:pt>
              <c:pt idx="32">
                <c:v>0.95157042299976236</c:v>
              </c:pt>
              <c:pt idx="33">
                <c:v>0.96295950913472794</c:v>
              </c:pt>
              <c:pt idx="34">
                <c:v>0.97410654071568614</c:v>
              </c:pt>
              <c:pt idx="35">
                <c:v>0.9850196340701477</c:v>
              </c:pt>
              <c:pt idx="36">
                <c:v>0.99570616185534944</c:v>
              </c:pt>
              <c:pt idx="37">
                <c:v>1.0061728154706389</c:v>
              </c:pt>
              <c:pt idx="38">
                <c:v>1.0164256590356575</c:v>
              </c:pt>
              <c:pt idx="39">
                <c:v>1.0264701760722559</c:v>
              </c:pt>
              <c:pt idx="40">
                <c:v>1.0363113098299082</c:v>
              </c:pt>
              <c:pt idx="41">
                <c:v>1.0459534980316645</c:v>
              </c:pt>
              <c:pt idx="42">
                <c:v>1.0554007026831969</c:v>
              </c:pt>
              <c:pt idx="43">
                <c:v>1.0646564354753711</c:v>
              </c:pt>
              <c:pt idx="44">
                <c:v>1.0737237792166681</c:v>
              </c:pt>
              <c:pt idx="45">
                <c:v>1.0826054056511596</c:v>
              </c:pt>
              <c:pt idx="46">
                <c:v>1.0913035899485031</c:v>
              </c:pt>
              <c:pt idx="47">
                <c:v>1.0998202220918158</c:v>
              </c:pt>
              <c:pt idx="48">
                <c:v>1.1081568153350987</c:v>
              </c:pt>
              <c:pt idx="49">
                <c:v>1.1163145118526181</c:v>
              </c:pt>
              <c:pt idx="50">
                <c:v>1.1242940856572226</c:v>
              </c:pt>
              <c:pt idx="51">
                <c:v>1.1320959428205708</c:v>
              </c:pt>
              <c:pt idx="52">
                <c:v>1.1397201189858321</c:v>
              </c:pt>
              <c:pt idx="53">
                <c:v>1.1471662741203015</c:v>
              </c:pt>
              <c:pt idx="54">
                <c:v>1.1544336844109644</c:v>
              </c:pt>
              <c:pt idx="55">
                <c:v>1.1615212311588317</c:v>
              </c:pt>
              <c:pt idx="56">
                <c:v>1.1684273864766734</c:v>
              </c:pt>
              <c:pt idx="57">
                <c:v>1.1751501955378256</c:v>
              </c:pt>
              <c:pt idx="58">
                <c:v>1.181687255059618</c:v>
              </c:pt>
              <c:pt idx="59">
                <c:v>1.1880356876307381</c:v>
              </c:pt>
              <c:pt idx="60">
                <c:v>1.1941921114066905</c:v>
              </c:pt>
              <c:pt idx="61">
                <c:v>1.2001526045954196</c:v>
              </c:pt>
              <c:pt idx="62">
                <c:v>1.2059126640354734</c:v>
              </c:pt>
              <c:pt idx="63">
                <c:v>1.2114671570242947</c:v>
              </c:pt>
              <c:pt idx="64">
                <c:v>1.2168102653795914</c:v>
              </c:pt>
              <c:pt idx="65">
                <c:v>1.2219354205033579</c:v>
              </c:pt>
              <c:pt idx="66">
                <c:v>1.2268352279566868</c:v>
              </c:pt>
              <c:pt idx="67">
                <c:v>1.2315013797291061</c:v>
              </c:pt>
              <c:pt idx="68">
                <c:v>1.2359245519841564</c:v>
              </c:pt>
              <c:pt idx="69">
                <c:v>1.2400942855554153</c:v>
              </c:pt>
              <c:pt idx="70">
                <c:v>1.2439988458297095</c:v>
              </c:pt>
              <c:pt idx="71">
                <c:v>1.247625057839437</c:v>
              </c:pt>
              <c:pt idx="72">
                <c:v>1.2509581113418293</c:v>
              </c:pt>
              <c:pt idx="73">
                <c:v>1.2539813293122843</c:v>
              </c:pt>
              <c:pt idx="74">
                <c:v>1.2566758915130214</c:v>
              </c:pt>
              <c:pt idx="75">
                <c:v>1.2590205024736185</c:v>
              </c:pt>
              <c:pt idx="76">
                <c:v>1.2609909901228988</c:v>
              </c:pt>
              <c:pt idx="77">
                <c:v>1.2625598171419776</c:v>
              </c:pt>
              <c:pt idx="78">
                <c:v>1.2636954814326109</c:v>
              </c:pt>
              <c:pt idx="79">
                <c:v>1.2643617742606434</c:v>
              </c:pt>
              <c:pt idx="80">
                <c:v>1.2645168536827833</c:v>
              </c:pt>
              <c:pt idx="81">
                <c:v>1.2641120753109203</c:v>
              </c:pt>
              <c:pt idx="82">
                <c:v>1.263090500016788</c:v>
              </c:pt>
              <c:pt idx="83">
                <c:v>1.2613849651747842</c:v>
              </c:pt>
              <c:pt idx="84">
                <c:v>1.2589155565307926</c:v>
              </c:pt>
              <c:pt idx="85">
                <c:v>1.2555862418204267</c:v>
              </c:pt>
              <c:pt idx="86">
                <c:v>1.251280307757507</c:v>
              </c:pt>
              <c:pt idx="87">
                <c:v>1.2458540485114415</c:v>
              </c:pt>
              <c:pt idx="88">
                <c:v>1.2391278302073563</c:v>
              </c:pt>
              <c:pt idx="89">
                <c:v>1.2308730940818586</c:v>
              </c:pt>
              <c:pt idx="90">
                <c:v>1.2207928416712506</c:v>
              </c:pt>
              <c:pt idx="91">
                <c:v>1.2084911982806619</c:v>
              </c:pt>
              <c:pt idx="92">
                <c:v>1.1934236920621144</c:v>
              </c:pt>
              <c:pt idx="93">
                <c:v>1.1748111941906445</c:v>
              </c:pt>
              <c:pt idx="94">
                <c:v>1.1514794308364269</c:v>
              </c:pt>
              <c:pt idx="95">
                <c:v>1.1215280964691154</c:v>
              </c:pt>
              <c:pt idx="96">
                <c:v>1.0815430641732684</c:v>
              </c:pt>
              <c:pt idx="97">
                <c:v>1.0242403659168224</c:v>
              </c:pt>
              <c:pt idx="98">
                <c:v>0.92753869534963174</c:v>
              </c:pt>
              <c:pt idx="99">
                <c:v>0.15840403616582671</c:v>
              </c:pt>
            </c:numLit>
          </c:val>
          <c:extLst>
            <c:ext xmlns:c16="http://schemas.microsoft.com/office/drawing/2014/chart" uri="{C3380CC4-5D6E-409C-BE32-E72D297353CC}">
              <c16:uniqueId val="{000000AB-C74F-4979-B511-0BC0071F9128}"/>
            </c:ext>
          </c:extLst>
        </c:ser>
        <c:ser>
          <c:idx val="67"/>
          <c:order val="67"/>
          <c:tx>
            <c:strRef>
              <c:f>data!$A$168</c:f>
              <c:strCache>
                <c:ptCount val="1"/>
                <c:pt idx="0">
                  <c:v>0,022820999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2.2820998732137259E-2</c:v>
              </c:pt>
              <c:pt idx="1">
                <c:v>0.25561283987240058</c:v>
              </c:pt>
              <c:pt idx="2">
                <c:v>0.32167155144663478</c:v>
              </c:pt>
              <c:pt idx="3">
                <c:v>0.3712465478758889</c:v>
              </c:pt>
              <c:pt idx="4">
                <c:v>0.41255863189909814</c:v>
              </c:pt>
              <c:pt idx="5">
                <c:v>0.4486311509458577</c:v>
              </c:pt>
              <c:pt idx="6">
                <c:v>0.4809927977852686</c:v>
              </c:pt>
              <c:pt idx="7">
                <c:v>0.51054734717425942</c:v>
              </c:pt>
              <c:pt idx="8">
                <c:v>0.53788247245318765</c:v>
              </c:pt>
              <c:pt idx="9">
                <c:v>0.5634058583817495</c:v>
              </c:pt>
              <c:pt idx="10">
                <c:v>0.58741398321510063</c:v>
              </c:pt>
              <c:pt idx="11">
                <c:v>0.61013035722365649</c:v>
              </c:pt>
              <c:pt idx="12">
                <c:v>0.63172834267407474</c:v>
              </c:pt>
              <c:pt idx="13">
                <c:v>0.65234554195104433</c:v>
              </c:pt>
              <c:pt idx="14">
                <c:v>0.67209327741859748</c:v>
              </c:pt>
              <c:pt idx="15">
                <c:v>0.691063066888706</c:v>
              </c:pt>
              <c:pt idx="16">
                <c:v>0.70933118233783243</c:v>
              </c:pt>
              <c:pt idx="17">
                <c:v>0.72696194252491397</c:v>
              </c:pt>
              <c:pt idx="18">
                <c:v>0.74401014414498334</c:v>
              </c:pt>
              <c:pt idx="19">
                <c:v>0.76052289165535447</c:v>
              </c:pt>
              <c:pt idx="20">
                <c:v>0.77654099787494568</c:v>
              </c:pt>
              <c:pt idx="21">
                <c:v>0.79210007211813172</c:v>
              </c:pt>
              <c:pt idx="22">
                <c:v>0.80723137685175139</c:v>
              </c:pt>
              <c:pt idx="23">
                <c:v>0.82196251016840083</c:v>
              </c:pt>
              <c:pt idx="24">
                <c:v>0.83631795532907705</c:v>
              </c:pt>
              <c:pt idx="25">
                <c:v>0.85031952755419882</c:v>
              </c:pt>
              <c:pt idx="26">
                <c:v>0.86398674045958779</c:v>
              </c:pt>
              <c:pt idx="27">
                <c:v>0.87733710897913553</c:v>
              </c:pt>
              <c:pt idx="28">
                <c:v>0.89038640158829563</c:v>
              </c:pt>
              <c:pt idx="29">
                <c:v>0.90314885168755132</c:v>
              </c:pt>
              <c:pt idx="30">
                <c:v>0.91563733580595674</c:v>
              </c:pt>
              <c:pt idx="31">
                <c:v>0.92786352463274047</c:v>
              </c:pt>
              <c:pt idx="32">
                <c:v>0.93983801162796832</c:v>
              </c:pt>
              <c:pt idx="33">
                <c:v>0.95157042299974515</c:v>
              </c:pt>
              <c:pt idx="34">
                <c:v>0.9630695120877788</c:v>
              </c:pt>
              <c:pt idx="35">
                <c:v>0.97434324060946431</c:v>
              </c:pt>
              <c:pt idx="36">
                <c:v>0.98539884876475758</c:v>
              </c:pt>
              <c:pt idx="37">
                <c:v>0.99624291582990787</c:v>
              </c:pt>
              <c:pt idx="38">
                <c:v>1.006881412578126</c:v>
              </c:pt>
              <c:pt idx="39">
                <c:v>1.0173197466284625</c:v>
              </c:pt>
              <c:pt idx="40">
                <c:v>1.0275628016324736</c:v>
              </c:pt>
              <c:pt idx="41">
                <c:v>1.0376149710508018</c:v>
              </c:pt>
              <c:pt idx="42">
                <c:v>1.04748018714161</c:v>
              </c:pt>
              <c:pt idx="43">
                <c:v>1.0571619456742758</c:v>
              </c:pt>
              <c:pt idx="44">
                <c:v>1.0666633267905632</c:v>
              </c:pt>
              <c:pt idx="45">
                <c:v>1.07598701235739</c:v>
              </c:pt>
              <c:pt idx="46">
                <c:v>1.0851353000881345</c:v>
              </c:pt>
              <c:pt idx="47">
                <c:v>1.0941101146506365</c:v>
              </c:pt>
              <c:pt idx="48">
                <c:v>1.1029130159274041</c:v>
              </c:pt>
              <c:pt idx="49">
                <c:v>1.1115452045456453</c:v>
              </c:pt>
              <c:pt idx="50">
                <c:v>1.1200075247505079</c:v>
              </c:pt>
              <c:pt idx="51">
                <c:v>1.1283004646520312</c:v>
              </c:pt>
              <c:pt idx="52">
                <c:v>1.1364241538349062</c:v>
              </c:pt>
              <c:pt idx="53">
                <c:v>1.1443783582779685</c:v>
              </c:pt>
              <c:pt idx="54">
                <c:v>1.1521624724868862</c:v>
              </c:pt>
              <c:pt idx="55">
                <c:v>1.1597755086971842</c:v>
              </c:pt>
              <c:pt idx="56">
                <c:v>1.1672160829544784</c:v>
              </c:pt>
              <c:pt idx="57">
                <c:v>1.1744823978227987</c:v>
              </c:pt>
              <c:pt idx="58">
                <c:v>1.181572221408735</c:v>
              </c:pt>
              <c:pt idx="59">
                <c:v>1.1884828623159822</c:v>
              </c:pt>
              <c:pt idx="60">
                <c:v>1.1952111400608785</c:v>
              </c:pt>
              <c:pt idx="61">
                <c:v>1.2017533503787035</c:v>
              </c:pt>
              <c:pt idx="62">
                <c:v>1.2081052247322706</c:v>
              </c:pt>
              <c:pt idx="63">
                <c:v>1.2142618831911547</c:v>
              </c:pt>
              <c:pt idx="64">
                <c:v>1.2202177796771061</c:v>
              </c:pt>
              <c:pt idx="65">
                <c:v>1.2259666383599332</c:v>
              </c:pt>
              <c:pt idx="66">
                <c:v>1.2315013797291061</c:v>
              </c:pt>
              <c:pt idx="67">
                <c:v>1.2368140345447347</c:v>
              </c:pt>
              <c:pt idx="68">
                <c:v>1.2418956434727833</c:v>
              </c:pt>
              <c:pt idx="69">
                <c:v>1.2467361397056349</c:v>
              </c:pt>
              <c:pt idx="70">
                <c:v>1.251324211235999</c:v>
              </c:pt>
              <c:pt idx="71">
                <c:v>1.2556471386424126</c:v>
              </c:pt>
              <c:pt idx="72">
                <c:v>1.2596906032063273</c:v>
              </c:pt>
              <c:pt idx="73">
                <c:v>1.2634384588368213</c:v>
              </c:pt>
              <c:pt idx="74">
                <c:v>1.2668724595207772</c:v>
              </c:pt>
              <c:pt idx="75">
                <c:v>1.2699719317003022</c:v>
              </c:pt>
              <c:pt idx="76">
                <c:v>1.2727133778915514</c:v>
              </c:pt>
              <c:pt idx="77">
                <c:v>1.2750699936993886</c:v>
              </c:pt>
              <c:pt idx="78">
                <c:v>1.2770110747163099</c:v>
              </c:pt>
              <c:pt idx="79">
                <c:v>1.2785012819674433</c:v>
              </c:pt>
              <c:pt idx="80">
                <c:v>1.2794997236147869</c:v>
              </c:pt>
              <c:pt idx="81">
                <c:v>1.2799587950722742</c:v>
              </c:pt>
              <c:pt idx="82">
                <c:v>1.2798226972035001</c:v>
              </c:pt>
              <c:pt idx="83">
                <c:v>1.2790255192008642</c:v>
              </c:pt>
              <c:pt idx="84">
                <c:v>1.2774887230914189</c:v>
              </c:pt>
              <c:pt idx="85">
                <c:v>1.2751177905640241</c:v>
              </c:pt>
              <c:pt idx="86">
                <c:v>1.2717976727510605</c:v>
              </c:pt>
              <c:pt idx="87">
                <c:v>1.2673864890060644</c:v>
              </c:pt>
              <c:pt idx="88">
                <c:v>1.2617065949860171</c:v>
              </c:pt>
              <c:pt idx="89">
                <c:v>1.2545315741158878</c:v>
              </c:pt>
              <c:pt idx="90">
                <c:v>1.2455666782390638</c:v>
              </c:pt>
              <c:pt idx="91">
                <c:v>1.2344182765071983</c:v>
              </c:pt>
              <c:pt idx="92">
                <c:v>1.220543867446205</c:v>
              </c:pt>
              <c:pt idx="93">
                <c:v>1.2031654052206366</c:v>
              </c:pt>
              <c:pt idx="94">
                <c:v>1.1811073501627105</c:v>
              </c:pt>
              <c:pt idx="95">
                <c:v>1.1524620193056272</c:v>
              </c:pt>
              <c:pt idx="96">
                <c:v>1.1137907063846495</c:v>
              </c:pt>
              <c:pt idx="97">
                <c:v>1.0577263745055323</c:v>
              </c:pt>
              <c:pt idx="98">
                <c:v>0.96180016947536251</c:v>
              </c:pt>
              <c:pt idx="99">
                <c:v>0.16763295569277425</c:v>
              </c:pt>
            </c:numLit>
          </c:val>
          <c:extLst>
            <c:ext xmlns:c16="http://schemas.microsoft.com/office/drawing/2014/chart" uri="{C3380CC4-5D6E-409C-BE32-E72D297353CC}">
              <c16:uniqueId val="{000000AC-C74F-4979-B511-0BC0071F9128}"/>
            </c:ext>
          </c:extLst>
        </c:ser>
        <c:ser>
          <c:idx val="68"/>
          <c:order val="68"/>
          <c:tx>
            <c:strRef>
              <c:f>data!$A$169</c:f>
              <c:strCache>
                <c:ptCount val="1"/>
                <c:pt idx="0">
                  <c:v>0,021367489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2.1367488934425159E-2</c:v>
              </c:pt>
              <c:pt idx="1">
                <c:v>0.24431724830811286</c:v>
              </c:pt>
              <c:pt idx="2">
                <c:v>0.30873659293912542</c:v>
              </c:pt>
              <c:pt idx="3">
                <c:v>0.3573262642415202</c:v>
              </c:pt>
              <c:pt idx="4">
                <c:v>0.39796372117957213</c:v>
              </c:pt>
              <c:pt idx="5">
                <c:v>0.43355126172598812</c:v>
              </c:pt>
              <c:pt idx="6">
                <c:v>0.46555834356557307</c:v>
              </c:pt>
              <c:pt idx="7">
                <c:v>0.49485468765281715</c:v>
              </c:pt>
              <c:pt idx="8">
                <c:v>0.5220063669180437</c:v>
              </c:pt>
              <c:pt idx="9">
                <c:v>0.5474064147285409</c:v>
              </c:pt>
              <c:pt idx="10">
                <c:v>0.5713408730537729</c:v>
              </c:pt>
              <c:pt idx="11">
                <c:v>0.59402553515481604</c:v>
              </c:pt>
              <c:pt idx="12">
                <c:v>0.61562788605302443</c:v>
              </c:pt>
              <c:pt idx="13">
                <c:v>0.63628094378587707</c:v>
              </c:pt>
              <c:pt idx="14">
                <c:v>0.65609238365251732</c:v>
              </c:pt>
              <c:pt idx="15">
                <c:v>0.67515077376487276</c:v>
              </c:pt>
              <c:pt idx="16">
                <c:v>0.69352996684025081</c:v>
              </c:pt>
              <c:pt idx="17">
                <c:v>0.7112922736002355</c:v>
              </c:pt>
              <c:pt idx="18">
                <c:v>0.72849080683556833</c:v>
              </c:pt>
              <c:pt idx="19">
                <c:v>0.74517124635436593</c:v>
              </c:pt>
              <c:pt idx="20">
                <c:v>0.76137319041019702</c:v>
              </c:pt>
              <c:pt idx="21">
                <c:v>0.77713120599674745</c:v>
              </c:pt>
              <c:pt idx="22">
                <c:v>0.7924756559884687</c:v>
              </c:pt>
              <c:pt idx="23">
                <c:v>0.80743335830856666</c:v>
              </c:pt>
              <c:pt idx="24">
                <c:v>0.82202811686860411</c:v>
              </c:pt>
              <c:pt idx="25">
                <c:v>0.83628115336324893</c:v>
              </c:pt>
              <c:pt idx="26">
                <c:v>0.85021146150962279</c:v>
              </c:pt>
              <c:pt idx="27">
                <c:v>0.8638360999703294</c:v>
              </c:pt>
              <c:pt idx="28">
                <c:v>0.87717043631886749</c:v>
              </c:pt>
              <c:pt idx="29">
                <c:v>0.89022835155852043</c:v>
              </c:pt>
              <c:pt idx="30">
                <c:v>0.90302241258610016</c:v>
              </c:pt>
              <c:pt idx="31">
                <c:v>0.91556401839911727</c:v>
              </c:pt>
              <c:pt idx="32">
                <c:v>0.92786352463274413</c:v>
              </c:pt>
              <c:pt idx="33">
                <c:v>0.9399303500836047</c:v>
              </c:pt>
              <c:pt idx="34">
                <c:v>0.9517730681560852</c:v>
              </c:pt>
              <c:pt idx="35">
                <c:v>0.96339948560366995</c:v>
              </c:pt>
              <c:pt idx="36">
                <c:v>0.97481671049392349</c:v>
              </c:pt>
              <c:pt idx="37">
                <c:v>0.98603121097221147</c:v>
              </c:pt>
              <c:pt idx="38">
                <c:v>0.99704886611734722</c:v>
              </c:pt>
              <c:pt idx="39">
                <c:v>1.0078750099535976</c:v>
              </c:pt>
              <c:pt idx="40">
                <c:v>1.0185144694983497</c:v>
              </c:pt>
              <c:pt idx="41">
                <c:v>1.0289715975725646</c:v>
              </c:pt>
              <c:pt idx="42">
                <c:v>1.0392503009753407</c:v>
              </c:pt>
              <c:pt idx="43">
                <c:v>1.0493540645189476</c:v>
              </c:pt>
              <c:pt idx="44">
                <c:v>1.0592859713325242</c:v>
              </c:pt>
              <c:pt idx="45">
                <c:v>1.0690487197670382</c:v>
              </c:pt>
              <c:pt idx="46">
                <c:v>1.0786446371690825</c:v>
              </c:pt>
              <c:pt idx="47">
                <c:v>1.0880756907341218</c:v>
              </c:pt>
              <c:pt idx="48">
                <c:v>1.0973434955987802</c:v>
              </c:pt>
              <c:pt idx="49">
                <c:v>1.1064493202852497</c:v>
              </c:pt>
              <c:pt idx="50">
                <c:v>1.1153940895679695</c:v>
              </c:pt>
              <c:pt idx="51">
                <c:v>1.1241783847909768</c:v>
              </c:pt>
              <c:pt idx="52">
                <c:v>1.1328024416240248</c:v>
              </c:pt>
              <c:pt idx="53">
                <c:v>1.1412661452044266</c:v>
              </c:pt>
              <c:pt idx="54">
                <c:v>1.1495690225691235</c:v>
              </c:pt>
              <c:pt idx="55">
                <c:v>1.1577102322361881</c:v>
              </c:pt>
              <c:pt idx="56">
                <c:v>1.1656885507457282</c:v>
              </c:pt>
              <c:pt idx="57">
                <c:v>1.1735023559152586</c:v>
              </c:pt>
              <c:pt idx="58">
                <c:v>1.181149606502619</c:v>
              </c:pt>
              <c:pt idx="59">
                <c:v>1.1886278178976291</c:v>
              </c:pt>
              <c:pt idx="60">
                <c:v>1.1959340333810589</c:v>
              </c:pt>
              <c:pt idx="61">
                <c:v>1.2030647903902476</c:v>
              </c:pt>
              <c:pt idx="62">
                <c:v>1.2100160811142024</c:v>
              </c:pt>
              <c:pt idx="63">
                <c:v>1.2167833065998293</c:v>
              </c:pt>
              <c:pt idx="64">
                <c:v>1.2233612233804667</c:v>
              </c:pt>
              <c:pt idx="65">
                <c:v>1.2297438814292794</c:v>
              </c:pt>
              <c:pt idx="66">
                <c:v>1.2359245519841564</c:v>
              </c:pt>
              <c:pt idx="67">
                <c:v>1.2418956434727833</c:v>
              </c:pt>
              <c:pt idx="68">
                <c:v>1.2476486033720562</c:v>
              </c:pt>
              <c:pt idx="69">
                <c:v>1.253173803337275</c:v>
              </c:pt>
              <c:pt idx="70">
                <c:v>1.2584604043094276</c:v>
              </c:pt>
              <c:pt idx="71">
                <c:v>1.2634961975061809</c:v>
              </c:pt>
              <c:pt idx="72">
                <c:v>1.2682674161723537</c:v>
              </c:pt>
              <c:pt idx="73">
                <c:v>1.2727585116316975</c:v>
              </c:pt>
              <c:pt idx="74">
                <c:v>1.276951885435444</c:v>
              </c:pt>
              <c:pt idx="75">
                <c:v>1.2808275671011009</c:v>
              </c:pt>
              <c:pt idx="76">
                <c:v>1.2843628238639007</c:v>
              </c:pt>
              <c:pt idx="77">
                <c:v>1.287531684722889</c:v>
              </c:pt>
              <c:pt idx="78">
                <c:v>1.2903043554197835</c:v>
              </c:pt>
              <c:pt idx="79">
                <c:v>1.2926464931867609</c:v>
              </c:pt>
              <c:pt idx="80">
                <c:v>1.2945182991766806</c:v>
              </c:pt>
              <c:pt idx="81">
                <c:v>1.2958733709521006</c:v>
              </c:pt>
              <c:pt idx="82">
                <c:v>1.2966572349464451</c:v>
              </c:pt>
              <c:pt idx="83">
                <c:v>1.2968054457338045</c:v>
              </c:pt>
              <c:pt idx="84">
                <c:v>1.2962410892406249</c:v>
              </c:pt>
              <c:pt idx="85">
                <c:v>1.2948714506346395</c:v>
              </c:pt>
              <c:pt idx="86">
                <c:v>1.2925834872172439</c:v>
              </c:pt>
              <c:pt idx="87">
                <c:v>1.2892375512918672</c:v>
              </c:pt>
              <c:pt idx="88">
                <c:v>1.284658480624598</c:v>
              </c:pt>
              <c:pt idx="89">
                <c:v>1.2786226044161035</c:v>
              </c:pt>
              <c:pt idx="90">
                <c:v>1.2708381768882682</c:v>
              </c:pt>
              <c:pt idx="91">
                <c:v>1.2609147668441427</c:v>
              </c:pt>
              <c:pt idx="92">
                <c:v>1.248313087147604</c:v>
              </c:pt>
              <c:pt idx="93">
                <c:v>1.2322578417354688</c:v>
              </c:pt>
              <c:pt idx="94">
                <c:v>1.2115745409076519</c:v>
              </c:pt>
              <c:pt idx="95">
                <c:v>1.1843514935925841</c:v>
              </c:pt>
              <c:pt idx="96">
                <c:v>1.1471306139088382</c:v>
              </c:pt>
              <c:pt idx="97">
                <c:v>1.0924703917370553</c:v>
              </c:pt>
              <c:pt idx="98">
                <c:v>0.99752819914355717</c:v>
              </c:pt>
              <c:pt idx="99">
                <c:v>0.17748120022274361</c:v>
              </c:pt>
            </c:numLit>
          </c:val>
          <c:extLst>
            <c:ext xmlns:c16="http://schemas.microsoft.com/office/drawing/2014/chart" uri="{C3380CC4-5D6E-409C-BE32-E72D297353CC}">
              <c16:uniqueId val="{000000AD-C74F-4979-B511-0BC0071F9128}"/>
            </c:ext>
          </c:extLst>
        </c:ser>
        <c:ser>
          <c:idx val="69"/>
          <c:order val="69"/>
          <c:tx>
            <c:strRef>
              <c:f>data!$A$170</c:f>
              <c:strCache>
                <c:ptCount val="1"/>
                <c:pt idx="0">
                  <c:v>0,019983249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1.9983248933299082E-2</c:v>
              </c:pt>
              <c:pt idx="1">
                <c:v>0.23331449610443084</c:v>
              </c:pt>
              <c:pt idx="2">
                <c:v>0.29607677975920821</c:v>
              </c:pt>
              <c:pt idx="3">
                <c:v>0.34365685627274684</c:v>
              </c:pt>
              <c:pt idx="4">
                <c:v>0.38359408660011052</c:v>
              </c:pt>
              <c:pt idx="5">
                <c:v>0.41867105832511814</c:v>
              </c:pt>
              <c:pt idx="6">
                <c:v>0.45029846653233369</c:v>
              </c:pt>
              <c:pt idx="7">
                <c:v>0.47931216369824753</c:v>
              </c:pt>
              <c:pt idx="8">
                <c:v>0.50625669265896522</c:v>
              </c:pt>
              <c:pt idx="9">
                <c:v>0.53151045468356106</c:v>
              </c:pt>
              <c:pt idx="10">
                <c:v>0.55534905097188614</c:v>
              </c:pt>
              <c:pt idx="11">
                <c:v>0.57798054219021477</c:v>
              </c:pt>
              <c:pt idx="12">
                <c:v>0.59956651568295682</c:v>
              </c:pt>
              <c:pt idx="13">
                <c:v>0.62023538306273751</c:v>
              </c:pt>
              <c:pt idx="14">
                <c:v>0.64009115050276555</c:v>
              </c:pt>
              <c:pt idx="15">
                <c:v>0.65921941522690086</c:v>
              </c:pt>
              <c:pt idx="16">
                <c:v>0.67769159079991537</c:v>
              </c:pt>
              <c:pt idx="17">
                <c:v>0.69556796149047662</c:v>
              </c:pt>
              <c:pt idx="18">
                <c:v>0.71289993929926576</c:v>
              </c:pt>
              <c:pt idx="19">
                <c:v>0.72973176400995499</c:v>
              </c:pt>
              <c:pt idx="20">
                <c:v>0.74610180538962212</c:v>
              </c:pt>
              <c:pt idx="21">
                <c:v>0.76204357557023561</c:v>
              </c:pt>
              <c:pt idx="22">
                <c:v>0.77758652659261118</c:v>
              </c:pt>
              <c:pt idx="23">
                <c:v>0.79275668618880835</c:v>
              </c:pt>
              <c:pt idx="24">
                <c:v>0.80757717004198204</c:v>
              </c:pt>
              <c:pt idx="25">
                <c:v>0.82206859851355618</c:v>
              </c:pt>
              <c:pt idx="26">
                <c:v>0.83624943862089873</c:v>
              </c:pt>
              <c:pt idx="27">
                <c:v>0.85013628690217669</c:v>
              </c:pt>
              <c:pt idx="28">
                <c:v>0.86374410507161314</c:v>
              </c:pt>
              <c:pt idx="29">
                <c:v>0.87708641762790718</c:v>
              </c:pt>
              <c:pt idx="30">
                <c:v>0.89017547853816303</c:v>
              </c:pt>
              <c:pt idx="31">
                <c:v>0.90302241258610549</c:v>
              </c:pt>
              <c:pt idx="32">
                <c:v>0.91563733580596596</c:v>
              </c:pt>
              <c:pt idx="33">
                <c:v>0.92802945852828289</c:v>
              </c:pt>
              <c:pt idx="34">
                <c:v>0.94020717386889086</c:v>
              </c:pt>
              <c:pt idx="35">
                <c:v>0.95217813394965778</c:v>
              </c:pt>
              <c:pt idx="36">
                <c:v>0.9639493157117397</c:v>
              </c:pt>
              <c:pt idx="37">
                <c:v>0.97552707784127157</c:v>
              </c:pt>
              <c:pt idx="38">
                <c:v>0.98691721005563504</c:v>
              </c:pt>
              <c:pt idx="39">
                <c:v>0.99812497577781389</c:v>
              </c:pt>
              <c:pt idx="40">
                <c:v>1.0091551490477664</c:v>
              </c:pt>
              <c:pt idx="41">
                <c:v>1.0200120463729292</c:v>
              </c:pt>
              <c:pt idx="42">
                <c:v>1.0306995540985477</c:v>
              </c:pt>
              <c:pt idx="43">
                <c:v>1.0412211517772152</c:v>
              </c:pt>
              <c:pt idx="44">
                <c:v>1.0515799319318515</c:v>
              </c:pt>
              <c:pt idx="45">
                <c:v>1.0617786165333312</c:v>
              </c:pt>
              <c:pt idx="46">
                <c:v>1.071819570451132</c:v>
              </c:pt>
              <c:pt idx="47">
                <c:v>1.0817048120802888</c:v>
              </c:pt>
              <c:pt idx="48">
                <c:v>1.0914360212985634</c:v>
              </c:pt>
              <c:pt idx="49">
                <c:v>1.101014544862708</c:v>
              </c:pt>
              <c:pt idx="50">
                <c:v>1.1104413993110838</c:v>
              </c:pt>
              <c:pt idx="51">
                <c:v>1.1197172713993773</c:v>
              </c:pt>
              <c:pt idx="52">
                <c:v>1.1288425160570217</c:v>
              </c:pt>
              <c:pt idx="53">
                <c:v>1.1378171518118929</c:v>
              </c:pt>
              <c:pt idx="54">
                <c:v>1.1466408535895232</c:v>
              </c:pt>
              <c:pt idx="55">
                <c:v>1.155312942748896</c:v>
              </c:pt>
              <c:pt idx="56">
                <c:v>1.163832374168817</c:v>
              </c:pt>
              <c:pt idx="57">
                <c:v>1.1721977201451916</c:v>
              </c:pt>
              <c:pt idx="58">
                <c:v>1.1804071507988934</c:v>
              </c:pt>
              <c:pt idx="59">
                <c:v>1.1884584106234792</c:v>
              </c:pt>
              <c:pt idx="60">
                <c:v>1.1963487907210428</c:v>
              </c:pt>
              <c:pt idx="61">
                <c:v>1.2040750961770887</c:v>
              </c:pt>
              <c:pt idx="62">
                <c:v>1.21163360791092</c:v>
              </c:pt>
              <c:pt idx="63">
                <c:v>1.2190200381992751</c:v>
              </c:pt>
              <c:pt idx="64">
                <c:v>1.2262294789032806</c:v>
              </c:pt>
              <c:pt idx="65">
                <c:v>1.2332563412234514</c:v>
              </c:pt>
              <c:pt idx="66">
                <c:v>1.2400942855554153</c:v>
              </c:pt>
              <c:pt idx="67">
                <c:v>1.2467361397056349</c:v>
              </c:pt>
              <c:pt idx="68">
                <c:v>1.2531738033372746</c:v>
              </c:pt>
              <c:pt idx="69">
                <c:v>1.2593981360241175</c:v>
              </c:pt>
              <c:pt idx="70">
                <c:v>1.2653988256710065</c:v>
              </c:pt>
              <c:pt idx="71">
                <c:v>1.2711642332658926</c:v>
              </c:pt>
              <c:pt idx="72">
                <c:v>1.2766812089099329</c:v>
              </c:pt>
              <c:pt idx="73">
                <c:v>1.2819348727516857</c:v>
              </c:pt>
              <c:pt idx="74">
                <c:v>1.2869083527215568</c:v>
              </c:pt>
              <c:pt idx="75">
                <c:v>1.2915824686806758</c:v>
              </c:pt>
              <c:pt idx="76">
                <c:v>1.2959353495516586</c:v>
              </c:pt>
              <c:pt idx="77">
                <c:v>1.2999419658879392</c:v>
              </c:pt>
              <c:pt idx="78">
                <c:v>1.3035735547304068</c:v>
              </c:pt>
              <c:pt idx="79">
                <c:v>1.3067969058414219</c:v>
              </c:pt>
              <c:pt idx="80">
                <c:v>1.3095734675351283</c:v>
              </c:pt>
              <c:pt idx="81">
                <c:v>1.3118582148457185</c:v>
              </c:pt>
              <c:pt idx="82">
                <c:v>1.31359820037889</c:v>
              </c:pt>
              <c:pt idx="83">
                <c:v>1.3147306751825714</c:v>
              </c:pt>
              <c:pt idx="84">
                <c:v>1.3151806173240765</c:v>
              </c:pt>
              <c:pt idx="85">
                <c:v>1.314857429470575</c:v>
              </c:pt>
              <c:pt idx="86">
                <c:v>1.3136504462481398</c:v>
              </c:pt>
              <c:pt idx="87">
                <c:v>1.3114226964058835</c:v>
              </c:pt>
              <c:pt idx="88">
                <c:v>1.3080020364190794</c:v>
              </c:pt>
              <c:pt idx="89">
                <c:v>1.3031681999729905</c:v>
              </c:pt>
              <c:pt idx="90">
                <c:v>1.2966332660762532</c:v>
              </c:pt>
              <c:pt idx="91">
                <c:v>1.2880110507868567</c:v>
              </c:pt>
              <c:pt idx="92">
                <c:v>1.276766848401228</c:v>
              </c:pt>
              <c:pt idx="93">
                <c:v>1.2621299502599248</c:v>
              </c:pt>
              <c:pt idx="94">
                <c:v>1.2429294799458477</c:v>
              </c:pt>
              <c:pt idx="95">
                <c:v>1.2172534871493579</c:v>
              </c:pt>
              <c:pt idx="96">
                <c:v>1.1816303354541091</c:v>
              </c:pt>
              <c:pt idx="97">
                <c:v>1.1285538063720724</c:v>
              </c:pt>
              <c:pt idx="98">
                <c:v>1.034823834187877</c:v>
              </c:pt>
              <c:pt idx="99">
                <c:v>0.18800464611093878</c:v>
              </c:pt>
            </c:numLit>
          </c:val>
          <c:extLst>
            <c:ext xmlns:c16="http://schemas.microsoft.com/office/drawing/2014/chart" uri="{C3380CC4-5D6E-409C-BE32-E72D297353CC}">
              <c16:uniqueId val="{000000AE-C74F-4979-B511-0BC0071F9128}"/>
            </c:ext>
          </c:extLst>
        </c:ser>
        <c:ser>
          <c:idx val="70"/>
          <c:order val="70"/>
          <c:tx>
            <c:strRef>
              <c:f>data!$A$171</c:f>
              <c:strCache>
                <c:ptCount val="1"/>
                <c:pt idx="0">
                  <c:v>0,018665198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1.8665198304128619E-2</c:v>
              </c:pt>
              <c:pt idx="1">
                <c:v>0.22259555191753103</c:v>
              </c:pt>
              <c:pt idx="2">
                <c:v>0.28368384702229876</c:v>
              </c:pt>
              <c:pt idx="3">
                <c:v>0.3302306430490794</c:v>
              </c:pt>
              <c:pt idx="4">
                <c:v>0.36944247704136729</c:v>
              </c:pt>
              <c:pt idx="5">
                <c:v>0.40398360195268518</c:v>
              </c:pt>
              <c:pt idx="6">
                <c:v>0.43520644886227638</c:v>
              </c:pt>
              <c:pt idx="7">
                <c:v>0.46391320554248155</c:v>
              </c:pt>
              <c:pt idx="8">
                <c:v>0.49062696849399656</c:v>
              </c:pt>
              <c:pt idx="9">
                <c:v>0.51571153629523092</c:v>
              </c:pt>
              <c:pt idx="10">
                <c:v>0.53943207271830296</c:v>
              </c:pt>
              <c:pt idx="11">
                <c:v>0.56198889645284722</c:v>
              </c:pt>
              <c:pt idx="12">
                <c:v>0.58353768175534038</c:v>
              </c:pt>
              <c:pt idx="13">
                <c:v>0.60420221587280154</c:v>
              </c:pt>
              <c:pt idx="14">
                <c:v>0.62408281725429515</c:v>
              </c:pt>
              <c:pt idx="15">
                <c:v>0.64326209398709444</c:v>
              </c:pt>
              <c:pt idx="16">
                <c:v>0.66180900311695723</c:v>
              </c:pt>
              <c:pt idx="17">
                <c:v>0.67978178624136176</c:v>
              </c:pt>
              <c:pt idx="18">
                <c:v>0.69723013961611102</c:v>
              </c:pt>
              <c:pt idx="19">
                <c:v>0.71419684933882499</c:v>
              </c:pt>
              <c:pt idx="20">
                <c:v>0.73071904430379753</c:v>
              </c:pt>
              <c:pt idx="21">
                <c:v>0.74682917062697673</c:v>
              </c:pt>
              <c:pt idx="22">
                <c:v>0.76255575953761212</c:v>
              </c:pt>
              <c:pt idx="23">
                <c:v>0.77792403971491375</c:v>
              </c:pt>
              <c:pt idx="24">
                <c:v>0.7929564308080338</c:v>
              </c:pt>
              <c:pt idx="25">
                <c:v>0.80767294503817144</c:v>
              </c:pt>
              <c:pt idx="26">
                <c:v>0.82209151686113313</c:v>
              </c:pt>
              <c:pt idx="27">
                <c:v>0.83622827572533798</c:v>
              </c:pt>
              <c:pt idx="28">
                <c:v>0.85009777337326964</c:v>
              </c:pt>
              <c:pt idx="29">
                <c:v>0.86371317450084584</c:v>
              </c:pt>
              <c:pt idx="30">
                <c:v>0.87708641762789041</c:v>
              </c:pt>
              <c:pt idx="31">
                <c:v>0.89022835155850888</c:v>
              </c:pt>
              <c:pt idx="32">
                <c:v>0.90314885168754322</c:v>
              </c:pt>
              <c:pt idx="33">
                <c:v>0.91585691954834259</c:v>
              </c:pt>
              <c:pt idx="34">
                <c:v>0.92836076832848291</c:v>
              </c:pt>
              <c:pt idx="35">
                <c:v>0.94066789655788141</c:v>
              </c:pt>
              <c:pt idx="36">
                <c:v>0.95278515176203582</c:v>
              </c:pt>
              <c:pt idx="37">
                <c:v>0.96471878554503365</c:v>
              </c:pt>
              <c:pt idx="38">
                <c:v>0.97647450130530611</c:v>
              </c:pt>
              <c:pt idx="39">
                <c:v>0.9880574955746636</c:v>
              </c:pt>
              <c:pt idx="40">
                <c:v>0.99947249379913372</c:v>
              </c:pt>
              <c:pt idx="41">
                <c:v>1.0107237812387195</c:v>
              </c:pt>
              <c:pt idx="42">
                <c:v>1.02181522954618</c:v>
              </c:pt>
              <c:pt idx="43">
                <c:v>1.0327503194873082</c:v>
              </c:pt>
              <c:pt idx="44">
                <c:v>1.0435321601831014</c:v>
              </c:pt>
              <c:pt idx="45">
                <c:v>1.0541635051837981</c:v>
              </c:pt>
              <c:pt idx="46">
                <c:v>1.0646467656241374</c:v>
              </c:pt>
              <c:pt idx="47">
                <c:v>1.074984020656049</c:v>
              </c:pt>
              <c:pt idx="48">
                <c:v>1.0851770253072981</c:v>
              </c:pt>
              <c:pt idx="49">
                <c:v>1.0952272158711056</c:v>
              </c:pt>
              <c:pt idx="50">
                <c:v>1.1051357128915258</c:v>
              </c:pt>
              <c:pt idx="51">
                <c:v>1.1149033217701605</c:v>
              </c:pt>
              <c:pt idx="52">
                <c:v>1.1245305309818656</c:v>
              </c:pt>
              <c:pt idx="53">
                <c:v>1.1340175078483048</c:v>
              </c:pt>
              <c:pt idx="54">
                <c:v>1.1433640917780736</c:v>
              </c:pt>
              <c:pt idx="55">
                <c:v>1.1525697848391945</c:v>
              </c:pt>
              <c:pt idx="56">
                <c:v>1.1616337394830156</c:v>
              </c:pt>
              <c:pt idx="57">
                <c:v>1.1705547431862884</c:v>
              </c:pt>
              <c:pt idx="58">
                <c:v>1.1793311997190767</c:v>
              </c:pt>
              <c:pt idx="59">
                <c:v>1.1879611066774189</c:v>
              </c:pt>
              <c:pt idx="60">
                <c:v>1.1964420288406099</c:v>
              </c:pt>
              <c:pt idx="61">
                <c:v>1.2047710668177065</c:v>
              </c:pt>
              <c:pt idx="62">
                <c:v>1.2129448203359918</c:v>
              </c:pt>
              <c:pt idx="63">
                <c:v>1.2209593453882259</c:v>
              </c:pt>
              <c:pt idx="64">
                <c:v>1.2288101042912225</c:v>
              </c:pt>
              <c:pt idx="65">
                <c:v>1.2364919075069178</c:v>
              </c:pt>
              <c:pt idx="66">
                <c:v>1.2439988458297095</c:v>
              </c:pt>
              <c:pt idx="67">
                <c:v>1.2513242112359988</c:v>
              </c:pt>
              <c:pt idx="68">
                <c:v>1.2584604043094276</c:v>
              </c:pt>
              <c:pt idx="69">
                <c:v>1.2653988256710065</c:v>
              </c:pt>
              <c:pt idx="70">
                <c:v>1.2721297482335989</c:v>
              </c:pt>
              <c:pt idx="71">
                <c:v>1.2786421663185161</c:v>
              </c:pt>
              <c:pt idx="72">
                <c:v>1.2849236166676377</c:v>
              </c:pt>
              <c:pt idx="73">
                <c:v>1.2909599650815589</c:v>
              </c:pt>
              <c:pt idx="74">
                <c:v>1.29673515070588</c:v>
              </c:pt>
              <c:pt idx="75">
                <c:v>1.3022308777323697</c:v>
              </c:pt>
              <c:pt idx="76">
                <c:v>1.3074262412679489</c:v>
              </c:pt>
              <c:pt idx="77">
                <c:v>1.312297270054682</c:v>
              </c:pt>
              <c:pt idx="78">
                <c:v>1.3168163631671921</c:v>
              </c:pt>
              <c:pt idx="79">
                <c:v>1.320951590119116</c:v>
              </c:pt>
              <c:pt idx="80">
                <c:v>1.3246658130188569</c:v>
              </c:pt>
              <c:pt idx="81">
                <c:v>1.3279155740367248</c:v>
              </c:pt>
              <c:pt idx="82">
                <c:v>1.3306496691711047</c:v>
              </c:pt>
              <c:pt idx="83">
                <c:v>1.3328072964391962</c:v>
              </c:pt>
              <c:pt idx="84">
                <c:v>1.334315617139143</c:v>
              </c:pt>
              <c:pt idx="85">
                <c:v>1.3350864926202743</c:v>
              </c:pt>
              <c:pt idx="86">
                <c:v>1.3350120386268935</c:v>
              </c:pt>
              <c:pt idx="87">
                <c:v>1.3339584435474299</c:v>
              </c:pt>
              <c:pt idx="88">
                <c:v>1.3317571681306311</c:v>
              </c:pt>
              <c:pt idx="89">
                <c:v>1.3281920706353065</c:v>
              </c:pt>
              <c:pt idx="90">
                <c:v>1.3229799556874757</c:v>
              </c:pt>
              <c:pt idx="91">
                <c:v>1.3157400366986047</c:v>
              </c:pt>
              <c:pt idx="92">
                <c:v>1.3059436941863369</c:v>
              </c:pt>
              <c:pt idx="93">
                <c:v>1.2928268359268535</c:v>
              </c:pt>
              <c:pt idx="94">
                <c:v>1.2752250399710114</c:v>
              </c:pt>
              <c:pt idx="95">
                <c:v>1.2512302728290361</c:v>
              </c:pt>
              <c:pt idx="96">
                <c:v>1.2173638873919035</c:v>
              </c:pt>
              <c:pt idx="97">
                <c:v>1.1660660487079737</c:v>
              </c:pt>
              <c:pt idx="98">
                <c:v>1.0737985271636374</c:v>
              </c:pt>
              <c:pt idx="99">
                <c:v>0.1992660041186928</c:v>
              </c:pt>
            </c:numLit>
          </c:val>
          <c:extLst>
            <c:ext xmlns:c16="http://schemas.microsoft.com/office/drawing/2014/chart" uri="{C3380CC4-5D6E-409C-BE32-E72D297353CC}">
              <c16:uniqueId val="{000000AF-C74F-4979-B511-0BC0071F9128}"/>
            </c:ext>
          </c:extLst>
        </c:ser>
        <c:ser>
          <c:idx val="71"/>
          <c:order val="71"/>
          <c:tx>
            <c:strRef>
              <c:f>data!$A$172</c:f>
              <c:strCache>
                <c:ptCount val="1"/>
                <c:pt idx="0">
                  <c:v>0,017410429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1.7410429391144816E-2</c:v>
              </c:pt>
              <c:pt idx="1">
                <c:v>0.21215179337837986</c:v>
              </c:pt>
              <c:pt idx="2">
                <c:v>0.2715498533668842</c:v>
              </c:pt>
              <c:pt idx="3">
                <c:v>0.3170401912380732</c:v>
              </c:pt>
              <c:pt idx="4">
                <c:v>0.35550181985902934</c:v>
              </c:pt>
              <c:pt idx="5">
                <c:v>0.3894820680444156</c:v>
              </c:pt>
              <c:pt idx="6">
                <c:v>0.42027562635703591</c:v>
              </c:pt>
              <c:pt idx="7">
                <c:v>0.44865123929490436</c:v>
              </c:pt>
              <c:pt idx="8">
                <c:v>0.47511065368114308</c:v>
              </c:pt>
              <c:pt idx="9">
                <c:v>0.50000310453603569</c:v>
              </c:pt>
              <c:pt idx="10">
                <c:v>0.52358332908540595</c:v>
              </c:pt>
              <c:pt idx="11">
                <c:v>0.54604390064776931</c:v>
              </c:pt>
              <c:pt idx="12">
                <c:v>0.56753456983474948</c:v>
              </c:pt>
              <c:pt idx="13">
                <c:v>0.58817448559368202</c:v>
              </c:pt>
              <c:pt idx="14">
                <c:v>0.60806026341121133</c:v>
              </c:pt>
              <c:pt idx="15">
                <c:v>0.62727150684708743</c:v>
              </c:pt>
              <c:pt idx="16">
                <c:v>0.64587470152301241</c:v>
              </c:pt>
              <c:pt idx="17">
                <c:v>0.6639260322919569</c:v>
              </c:pt>
              <c:pt idx="18">
                <c:v>0.68147346659931851</c:v>
              </c:pt>
              <c:pt idx="19">
                <c:v>0.69855832487582847</c:v>
              </c:pt>
              <c:pt idx="20">
                <c:v>0.71521648426604734</c:v>
              </c:pt>
              <c:pt idx="21">
                <c:v>0.73147931508307784</c:v>
              </c:pt>
              <c:pt idx="22">
                <c:v>0.74737441901613078</c:v>
              </c:pt>
              <c:pt idx="23">
                <c:v>0.76292621798076188</c:v>
              </c:pt>
              <c:pt idx="24">
                <c:v>0.7781564288549111</c:v>
              </c:pt>
              <c:pt idx="25">
                <c:v>0.79308444991182847</c:v>
              </c:pt>
              <c:pt idx="26">
                <c:v>0.80772767812534174</c:v>
              </c:pt>
              <c:pt idx="27">
                <c:v>0.82210177178191435</c:v>
              </c:pt>
              <c:pt idx="28">
                <c:v>0.8362208693928741</c:v>
              </c:pt>
              <c:pt idx="29">
                <c:v>0.85009777337329218</c:v>
              </c:pt>
              <c:pt idx="30">
                <c:v>0.86374410507161981</c:v>
              </c:pt>
              <c:pt idx="31">
                <c:v>0.87717043631887937</c:v>
              </c:pt>
              <c:pt idx="32">
                <c:v>0.89038640158831128</c:v>
              </c:pt>
              <c:pt idx="33">
                <c:v>0.90340079402956863</c:v>
              </c:pt>
              <c:pt idx="34">
                <c:v>0.91622164799935579</c:v>
              </c:pt>
              <c:pt idx="35">
                <c:v>0.92885631020871418</c:v>
              </c:pt>
              <c:pt idx="36">
                <c:v>0.94131150121156593</c:v>
              </c:pt>
              <c:pt idx="37">
                <c:v>0.95359336864379807</c:v>
              </c:pt>
              <c:pt idx="38">
                <c:v>0.96570753337066817</c:v>
              </c:pt>
              <c:pt idx="39">
                <c:v>0.97765912949605271</c:v>
              </c:pt>
              <c:pt idx="40">
                <c:v>0.98945283902168746</c:v>
              </c:pt>
              <c:pt idx="41">
                <c:v>1.001092921808536</c:v>
              </c:pt>
              <c:pt idx="42">
                <c:v>1.0125832413798923</c:v>
              </c:pt>
              <c:pt idx="43">
                <c:v>1.0239272870118912</c:v>
              </c:pt>
              <c:pt idx="44">
                <c:v>1.0351281924781253</c:v>
              </c:pt>
              <c:pt idx="45">
                <c:v>1.0461887517473092</c:v>
              </c:pt>
              <c:pt idx="46">
                <c:v>1.0571114318745554</c:v>
              </c:pt>
              <c:pt idx="47">
                <c:v>1.0678983832756728</c:v>
              </c:pt>
              <c:pt idx="48">
                <c:v>1.0785514475279712</c:v>
              </c:pt>
              <c:pt idx="49">
                <c:v>1.0890721627991014</c:v>
              </c:pt>
              <c:pt idx="50">
                <c:v>1.0994617669667213</c:v>
              </c:pt>
              <c:pt idx="51">
                <c:v>1.109721198453905</c:v>
              </c:pt>
              <c:pt idx="52">
                <c:v>1.1198510947686424</c:v>
              </c:pt>
              <c:pt idx="53">
                <c:v>1.129851788698262</c:v>
              </c:pt>
              <c:pt idx="54">
                <c:v>1.1397233020708213</c:v>
              </c:pt>
              <c:pt idx="55">
                <c:v>1.1494653369539474</c:v>
              </c:pt>
              <c:pt idx="56">
                <c:v>1.1590772641163158</c:v>
              </c:pt>
              <c:pt idx="57">
                <c:v>1.1685581085262642</c:v>
              </c:pt>
              <c:pt idx="58">
                <c:v>1.1779065316046631</c:v>
              </c:pt>
              <c:pt idx="59">
                <c:v>1.1871208098823682</c:v>
              </c:pt>
              <c:pt idx="60">
                <c:v>1.1961988096357161</c:v>
              </c:pt>
              <c:pt idx="61">
                <c:v>1.2051379569808065</c:v>
              </c:pt>
              <c:pt idx="62">
                <c:v>1.2139352027982946</c:v>
              </c:pt>
              <c:pt idx="63">
                <c:v>1.2225869817279562</c:v>
              </c:pt>
              <c:pt idx="64">
                <c:v>1.2310891643119293</c:v>
              </c:pt>
              <c:pt idx="65">
                <c:v>1.2394370011688669</c:v>
              </c:pt>
              <c:pt idx="66">
                <c:v>1.247625057839437</c:v>
              </c:pt>
              <c:pt idx="67">
                <c:v>1.2556471386424126</c:v>
              </c:pt>
              <c:pt idx="68">
                <c:v>1.2634961975061807</c:v>
              </c:pt>
              <c:pt idx="69">
                <c:v>1.2711642332658926</c:v>
              </c:pt>
              <c:pt idx="70">
                <c:v>1.2786421663185161</c:v>
              </c:pt>
              <c:pt idx="71">
                <c:v>1.2859196927607317</c:v>
              </c:pt>
              <c:pt idx="72">
                <c:v>1.2929851111479254</c:v>
              </c:pt>
              <c:pt idx="73">
                <c:v>1.299825115731452</c:v>
              </c:pt>
              <c:pt idx="74">
                <c:v>1.3064245483500179</c:v>
              </c:pt>
              <c:pt idx="75">
                <c:v>1.3127660989294696</c:v>
              </c:pt>
              <c:pt idx="76">
                <c:v>1.3188299415739517</c:v>
              </c:pt>
              <c:pt idx="77">
                <c:v>1.3245932892151955</c:v>
              </c:pt>
              <c:pt idx="78">
                <c:v>1.3300298442979543</c:v>
              </c:pt>
              <c:pt idx="79">
                <c:v>1.3351091153715109</c:v>
              </c:pt>
              <c:pt idx="80">
                <c:v>1.3397955587768819</c:v>
              </c:pt>
              <c:pt idx="81">
                <c:v>1.3440474893838668</c:v>
              </c:pt>
              <c:pt idx="82">
                <c:v>1.3478156822411069</c:v>
              </c:pt>
              <c:pt idx="83">
                <c:v>1.3510415543755949</c:v>
              </c:pt>
              <c:pt idx="84">
                <c:v>1.3536547667986574</c:v>
              </c:pt>
              <c:pt idx="85">
                <c:v>1.3555700109381212</c:v>
              </c:pt>
              <c:pt idx="86">
                <c:v>1.3566826237892231</c:v>
              </c:pt>
              <c:pt idx="87">
                <c:v>1.3568624808179643</c:v>
              </c:pt>
              <c:pt idx="88">
                <c:v>1.355945287242535</c:v>
              </c:pt>
              <c:pt idx="89">
                <c:v>1.3537198145493583</c:v>
              </c:pt>
              <c:pt idx="90">
                <c:v>1.349908581527163</c:v>
              </c:pt>
              <c:pt idx="91">
                <c:v>1.3441374638413679</c:v>
              </c:pt>
              <c:pt idx="92">
                <c:v>1.3358855874914894</c:v>
              </c:pt>
              <c:pt idx="93">
                <c:v>1.3243977208322701</c:v>
              </c:pt>
              <c:pt idx="94">
                <c:v>1.3085190505222277</c:v>
              </c:pt>
              <c:pt idx="95">
                <c:v>1.2863501183232937</c:v>
              </c:pt>
              <c:pt idx="96">
                <c:v>1.2544126115418874</c:v>
              </c:pt>
              <c:pt idx="97">
                <c:v>1.205105681574582</c:v>
              </c:pt>
              <c:pt idx="98">
                <c:v>1.1145755876551073</c:v>
              </c:pt>
              <c:pt idx="99">
                <c:v>0.21133590424465523</c:v>
              </c:pt>
            </c:numLit>
          </c:val>
          <c:extLst>
            <c:ext xmlns:c16="http://schemas.microsoft.com/office/drawing/2014/chart" uri="{C3380CC4-5D6E-409C-BE32-E72D297353CC}">
              <c16:uniqueId val="{000000B0-C74F-4979-B511-0BC0071F9128}"/>
            </c:ext>
          </c:extLst>
        </c:ser>
        <c:ser>
          <c:idx val="72"/>
          <c:order val="72"/>
          <c:tx>
            <c:strRef>
              <c:f>data!$A$173</c:f>
              <c:strCache>
                <c:ptCount val="1"/>
                <c:pt idx="0">
                  <c:v>0,016216196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1.6216196254113076E-2</c:v>
              </c:pt>
              <c:pt idx="1">
                <c:v>0.20197498294632441</c:v>
              </c:pt>
              <c:pt idx="2">
                <c:v>0.25966715793156092</c:v>
              </c:pt>
              <c:pt idx="3">
                <c:v>0.3040782917216785</c:v>
              </c:pt>
              <c:pt idx="4">
                <c:v>0.34176519626794954</c:v>
              </c:pt>
              <c:pt idx="5">
                <c:v>0.37515971980157387</c:v>
              </c:pt>
              <c:pt idx="6">
                <c:v>0.40549935969890039</c:v>
              </c:pt>
              <c:pt idx="7">
                <c:v>0.43351965557920347</c:v>
              </c:pt>
              <c:pt idx="8">
                <c:v>0.45970111367081762</c:v>
              </c:pt>
              <c:pt idx="9">
                <c:v>0.48437845395500057</c:v>
              </c:pt>
              <c:pt idx="10">
                <c:v>0.50779600528327173</c:v>
              </c:pt>
              <c:pt idx="11">
                <c:v>0.53013859800836105</c:v>
              </c:pt>
              <c:pt idx="12">
                <c:v>0.55155005325040363</c:v>
              </c:pt>
              <c:pt idx="13">
                <c:v>0.57214487161796301</c:v>
              </c:pt>
              <c:pt idx="14">
                <c:v>0.59201595366941295</c:v>
              </c:pt>
              <c:pt idx="15">
                <c:v>0.61123988583473776</c:v>
              </c:pt>
              <c:pt idx="16">
                <c:v>0.62988066981373636</c:v>
              </c:pt>
              <c:pt idx="17">
                <c:v>0.64799242174400029</c:v>
              </c:pt>
              <c:pt idx="18">
                <c:v>0.6656213690513314</c:v>
              </c:pt>
              <c:pt idx="19">
                <c:v>0.68280735617448252</c:v>
              </c:pt>
              <c:pt idx="20">
                <c:v>0.69958499912232452</c:v>
              </c:pt>
              <c:pt idx="21">
                <c:v>0.71598458397311449</c:v>
              </c:pt>
              <c:pt idx="22">
                <c:v>0.73203277538930556</c:v>
              </c:pt>
              <c:pt idx="23">
                <c:v>0.74775318195954055</c:v>
              </c:pt>
              <c:pt idx="24">
                <c:v>0.763166812122265</c:v>
              </c:pt>
              <c:pt idx="25">
                <c:v>0.77829244539837461</c:v>
              </c:pt>
              <c:pt idx="26">
                <c:v>0.79314693730799501</c:v>
              </c:pt>
              <c:pt idx="27">
                <c:v>0.80774547180684686</c:v>
              </c:pt>
              <c:pt idx="28">
                <c:v>0.82210177178190458</c:v>
              </c:pt>
              <c:pt idx="29">
                <c:v>0.83622827572535052</c:v>
              </c:pt>
              <c:pt idx="30">
                <c:v>0.85013628690217324</c:v>
              </c:pt>
              <c:pt idx="31">
                <c:v>0.86383609997033095</c:v>
              </c:pt>
              <c:pt idx="32">
                <c:v>0.87733710897914086</c:v>
              </c:pt>
              <c:pt idx="33">
                <c:v>0.89064789987886372</c:v>
              </c:pt>
              <c:pt idx="34">
                <c:v>0.90377633005858948</c:v>
              </c:pt>
              <c:pt idx="35">
                <c:v>0.91672959694836353</c:v>
              </c:pt>
              <c:pt idx="36">
                <c:v>0.92951429734200841</c:v>
              </c:pt>
              <c:pt idx="37">
                <c:v>0.94213647879454732</c:v>
              </c:pt>
              <c:pt idx="38">
                <c:v>0.95460168420681124</c:v>
              </c:pt>
              <c:pt idx="39">
                <c:v>0.96691499051377494</c:v>
              </c:pt>
              <c:pt idx="40">
                <c:v>0.97908104223442916</c:v>
              </c:pt>
              <c:pt idx="41">
                <c:v>0.99110408051044785</c:v>
              </c:pt>
              <c:pt idx="42">
                <c:v>1.002987968152854</c:v>
              </c:pt>
              <c:pt idx="43">
                <c:v>1.0147362111257079</c:v>
              </c:pt>
              <c:pt idx="44">
                <c:v>1.0263519768200144</c:v>
              </c:pt>
              <c:pt idx="45">
                <c:v>1.0378381094059606</c:v>
              </c:pt>
              <c:pt idx="46">
                <c:v>1.0491971424955466</c:v>
              </c:pt>
              <c:pt idx="47">
                <c:v>1.0604313092985365</c:v>
              </c:pt>
              <c:pt idx="48">
                <c:v>1.0715425504105283</c:v>
              </c:pt>
              <c:pt idx="49">
                <c:v>1.0825325193316571</c:v>
              </c:pt>
              <c:pt idx="50">
                <c:v>1.0934025857771972</c:v>
              </c:pt>
              <c:pt idx="51">
                <c:v>1.1041538368049333</c:v>
              </c:pt>
              <c:pt idx="52">
                <c:v>1.1147870757490024</c:v>
              </c:pt>
              <c:pt idx="53">
                <c:v>1.1253028189138139</c:v>
              </c:pt>
              <c:pt idx="54">
                <c:v>1.135701289944308</c:v>
              </c:pt>
              <c:pt idx="55">
                <c:v>1.1459824117487709</c:v>
              </c:pt>
              <c:pt idx="56">
                <c:v>1.1561457958067631</c:v>
              </c:pt>
              <c:pt idx="57">
                <c:v>1.16619072864578</c:v>
              </c:pt>
              <c:pt idx="58">
                <c:v>1.1761161552148718</c:v>
              </c:pt>
              <c:pt idx="59">
                <c:v>1.1859206588188516</c:v>
              </c:pt>
              <c:pt idx="60">
                <c:v>1.1956024372023832</c:v>
              </c:pt>
              <c:pt idx="61">
                <c:v>1.2051592742833994</c:v>
              </c:pt>
              <c:pt idx="62">
                <c:v>1.214588506929674</c:v>
              </c:pt>
              <c:pt idx="63">
                <c:v>1.2238869860438069</c:v>
              </c:pt>
              <c:pt idx="64">
                <c:v>1.233051031066194</c:v>
              </c:pt>
              <c:pt idx="65">
                <c:v>1.2420763768143628</c:v>
              </c:pt>
              <c:pt idx="66">
                <c:v>1.2509581113418298</c:v>
              </c:pt>
              <c:pt idx="67">
                <c:v>1.2596906032063271</c:v>
              </c:pt>
              <c:pt idx="68">
                <c:v>1.2682674161723537</c:v>
              </c:pt>
              <c:pt idx="69">
                <c:v>1.2766812089099329</c:v>
              </c:pt>
              <c:pt idx="70">
                <c:v>1.2849236166676381</c:v>
              </c:pt>
              <c:pt idx="71">
                <c:v>1.2929851111479251</c:v>
              </c:pt>
              <c:pt idx="72">
                <c:v>1.3008548338475321</c:v>
              </c:pt>
              <c:pt idx="73">
                <c:v>1.3085203968711983</c:v>
              </c:pt>
              <c:pt idx="74">
                <c:v>1.3159676435788901</c:v>
              </c:pt>
              <c:pt idx="75">
                <c:v>1.3231803592469278</c:v>
              </c:pt>
              <c:pt idx="76">
                <c:v>1.3301399190050798</c:v>
              </c:pt>
              <c:pt idx="77">
                <c:v>1.3368248563629535</c:v>
              </c:pt>
              <c:pt idx="78">
                <c:v>1.3432103302369696</c:v>
              </c:pt>
              <c:pt idx="79">
                <c:v>1.3492674608931099</c:v>
              </c:pt>
              <c:pt idx="80">
                <c:v>1.3549624946861873</c:v>
              </c:pt>
              <c:pt idx="81">
                <c:v>1.3602557424319994</c:v>
              </c:pt>
              <c:pt idx="82">
                <c:v>1.3651002144096871</c:v>
              </c:pt>
              <c:pt idx="83">
                <c:v>1.3694398426986949</c:v>
              </c:pt>
              <c:pt idx="84">
                <c:v>1.3732071328187176</c:v>
              </c:pt>
              <c:pt idx="85">
                <c:v>1.376320011391799</c:v>
              </c:pt>
              <c:pt idx="86">
                <c:v>1.3786775173917281</c:v>
              </c:pt>
              <c:pt idx="87">
                <c:v>1.3801537902773799</c:v>
              </c:pt>
              <c:pt idx="88">
                <c:v>1.3805894810921198</c:v>
              </c:pt>
              <c:pt idx="89">
                <c:v>1.379779140053458</c:v>
              </c:pt>
              <c:pt idx="90">
                <c:v>1.3774520870982421</c:v>
              </c:pt>
              <c:pt idx="91">
                <c:v>1.3732422540698102</c:v>
              </c:pt>
              <c:pt idx="92">
                <c:v>1.36663834559546</c:v>
              </c:pt>
              <c:pt idx="93">
                <c:v>1.3568964773376095</c:v>
              </c:pt>
              <c:pt idx="94">
                <c:v>1.3428749523809034</c:v>
              </c:pt>
              <c:pt idx="95">
                <c:v>1.3226880927254159</c:v>
              </c:pt>
              <c:pt idx="96">
                <c:v>1.2928661806603083</c:v>
              </c:pt>
              <c:pt idx="97">
                <c:v>1.2457816827833834</c:v>
              </c:pt>
              <c:pt idx="98">
                <c:v>1.1572918980647993</c:v>
              </c:pt>
              <c:pt idx="99">
                <c:v>0.22429419614667895</c:v>
              </c:pt>
            </c:numLit>
          </c:val>
          <c:extLst>
            <c:ext xmlns:c16="http://schemas.microsoft.com/office/drawing/2014/chart" uri="{C3380CC4-5D6E-409C-BE32-E72D297353CC}">
              <c16:uniqueId val="{000000B1-C74F-4979-B511-0BC0071F9128}"/>
            </c:ext>
          </c:extLst>
        </c:ser>
        <c:ser>
          <c:idx val="73"/>
          <c:order val="73"/>
          <c:tx>
            <c:strRef>
              <c:f>data!$A$174</c:f>
              <c:strCache>
                <c:ptCount val="1"/>
                <c:pt idx="0">
                  <c:v>0,015079905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1.507990452138867E-2</c:v>
              </c:pt>
              <c:pt idx="1">
                <c:v>0.19205724519561565</c:v>
              </c:pt>
              <c:pt idx="2">
                <c:v>0.24802839795119622</c:v>
              </c:pt>
              <c:pt idx="3">
                <c:v>0.29133793606240943</c:v>
              </c:pt>
              <c:pt idx="4">
                <c:v>0.32822581580188409</c:v>
              </c:pt>
              <c:pt idx="5">
                <c:v>0.36100988004801837</c:v>
              </c:pt>
              <c:pt idx="6">
                <c:v>0.39087100326874896</c:v>
              </c:pt>
              <c:pt idx="7">
                <c:v>0.41851177497676273</c:v>
              </c:pt>
              <c:pt idx="8">
                <c:v>0.44439158190792333</c:v>
              </c:pt>
              <c:pt idx="9">
                <c:v>0.46883068662097332</c:v>
              </c:pt>
              <c:pt idx="10">
                <c:v>0.49206303484355851</c:v>
              </c:pt>
              <c:pt idx="11">
                <c:v>0.51426572200880549</c:v>
              </c:pt>
              <c:pt idx="12">
                <c:v>0.53557663848801329</c:v>
              </c:pt>
              <c:pt idx="13">
                <c:v>0.55610563031381177</c:v>
              </c:pt>
              <c:pt idx="14">
                <c:v>0.57594187435092004</c:v>
              </c:pt>
              <c:pt idx="15">
                <c:v>0.59515893003035469</c:v>
              </c:pt>
              <c:pt idx="16">
                <c:v>0.61381830499657397</c:v>
              </c:pt>
              <c:pt idx="17">
                <c:v>0.63197203677093916</c:v>
              </c:pt>
              <c:pt idx="18">
                <c:v>0.64966460338286547</c:v>
              </c:pt>
              <c:pt idx="19">
                <c:v>0.66693436459291999</c:v>
              </c:pt>
              <c:pt idx="20">
                <c:v>0.68381466736844942</c:v>
              </c:pt>
              <c:pt idx="21">
                <c:v>0.70033470646999363</c:v>
              </c:pt>
              <c:pt idx="22">
                <c:v>0.71652020328710564</c:v>
              </c:pt>
              <c:pt idx="23">
                <c:v>0.73239394766865151</c:v>
              </c:pt>
              <c:pt idx="24">
                <c:v>0.74797623502071064</c:v>
              </c:pt>
              <c:pt idx="25">
                <c:v>0.76328522232055607</c:v>
              </c:pt>
              <c:pt idx="26">
                <c:v>0.77833722062449584</c:v>
              </c:pt>
              <c:pt idx="27">
                <c:v>0.79314693730799468</c:v>
              </c:pt>
              <c:pt idx="28">
                <c:v>0.80772767812533242</c:v>
              </c:pt>
              <c:pt idx="29">
                <c:v>0.82209151686114523</c:v>
              </c:pt>
              <c:pt idx="30">
                <c:v>0.8362494386208954</c:v>
              </c:pt>
              <c:pt idx="31">
                <c:v>0.85021146150962457</c:v>
              </c:pt>
              <c:pt idx="32">
                <c:v>0.86398674045959301</c:v>
              </c:pt>
              <c:pt idx="33">
                <c:v>0.87758365620873691</c:v>
              </c:pt>
              <c:pt idx="34">
                <c:v>0.89100989184233026</c:v>
              </c:pt>
              <c:pt idx="35">
                <c:v>0.90427249884955729</c:v>
              </c:pt>
              <c:pt idx="36">
                <c:v>0.91737795428333679</c:v>
              </c:pt>
              <c:pt idx="37">
                <c:v>0.93033221032195534</c:v>
              </c:pt>
              <c:pt idx="38">
                <c:v>0.94314073729995684</c:v>
              </c:pt>
              <c:pt idx="39">
                <c:v>0.95580856108791068</c:v>
              </c:pt>
              <c:pt idx="40">
                <c:v>0.96834029554863554</c:v>
              </c:pt>
              <c:pt idx="41">
                <c:v>0.98074017067235864</c:v>
              </c:pt>
              <c:pt idx="42">
                <c:v>0.99301205688977956</c:v>
              </c:pt>
              <c:pt idx="43">
                <c:v>1.0051594859755857</c:v>
              </c:pt>
              <c:pt idx="44">
                <c:v>1.0171856688823351</c:v>
              </c:pt>
              <c:pt idx="45">
                <c:v>1.0290935107822567</c:v>
              </c:pt>
              <c:pt idx="46">
                <c:v>1.040885623540835</c:v>
              </c:pt>
              <c:pt idx="47">
                <c:v>1.0525643357989818</c:v>
              </c:pt>
              <c:pt idx="48">
                <c:v>1.0641317007983406</c:v>
              </c:pt>
              <c:pt idx="49">
                <c:v>1.0755895020456923</c:v>
              </c:pt>
              <c:pt idx="50">
                <c:v>1.0869392568767833</c:v>
              </c:pt>
              <c:pt idx="51">
                <c:v>1.0981822179450369</c:v>
              </c:pt>
              <c:pt idx="52">
                <c:v>1.1093193726269586</c:v>
              </c:pt>
              <c:pt idx="53">
                <c:v>1.1203514403014712</c:v>
              </c:pt>
              <c:pt idx="54">
                <c:v>1.131278867424661</c:v>
              </c:pt>
              <c:pt idx="55">
                <c:v>1.1421018202830322</c:v>
              </c:pt>
              <c:pt idx="56">
                <c:v>1.1528201752665204</c:v>
              </c:pt>
              <c:pt idx="57">
                <c:v>1.1634335064555505</c:v>
              </c:pt>
              <c:pt idx="58">
                <c:v>1.173941070263264</c:v>
              </c:pt>
              <c:pt idx="59">
                <c:v>1.1843417868119226</c:v>
              </c:pt>
              <c:pt idx="60">
                <c:v>1.1946342176510485</c:v>
              </c:pt>
              <c:pt idx="61">
                <c:v>1.2048165393383186</c:v>
              </c:pt>
              <c:pt idx="62">
                <c:v>1.2148865123024724</c:v>
              </c:pt>
              <c:pt idx="63">
                <c:v>1.2248414442834672</c:v>
              </c:pt>
              <c:pt idx="64">
                <c:v>1.2346781474947861</c:v>
              </c:pt>
              <c:pt idx="65">
                <c:v>1.2443928884680258</c:v>
              </c:pt>
              <c:pt idx="66">
                <c:v>1.2539813293122843</c:v>
              </c:pt>
              <c:pt idx="67">
                <c:v>1.2634384588368213</c:v>
              </c:pt>
              <c:pt idx="68">
                <c:v>1.2727585116316975</c:v>
              </c:pt>
              <c:pt idx="69">
                <c:v>1.2819348727516857</c:v>
              </c:pt>
              <c:pt idx="70">
                <c:v>1.2909599650815589</c:v>
              </c:pt>
              <c:pt idx="71">
                <c:v>1.299825115731452</c:v>
              </c:pt>
              <c:pt idx="72">
                <c:v>1.3085203968711983</c:v>
              </c:pt>
              <c:pt idx="73">
                <c:v>1.317034435189923</c:v>
              </c:pt>
              <c:pt idx="74">
                <c:v>1.3253541825591186</c:v>
              </c:pt>
              <c:pt idx="75">
                <c:v>1.33346463834833</c:v>
              </c:pt>
              <c:pt idx="76">
                <c:v>1.3413485109888224</c:v>
              </c:pt>
              <c:pt idx="77">
                <c:v>1.3489858025148198</c:v>
              </c:pt>
              <c:pt idx="78">
                <c:v>1.3563532945172545</c:v>
              </c:pt>
              <c:pt idx="79">
                <c:v>1.3634239065890168</c:v>
              </c:pt>
              <c:pt idx="80">
                <c:v>1.3701658879907981</c:v>
              </c:pt>
              <c:pt idx="81">
                <c:v>1.3765417884672504</c:v>
              </c:pt>
              <c:pt idx="82">
                <c:v>1.3825071326324427</c:v>
              </c:pt>
              <c:pt idx="83">
                <c:v>1.3880086904943947</c:v>
              </c:pt>
              <c:pt idx="84">
                <c:v>1.3929821885569935</c:v>
              </c:pt>
              <c:pt idx="85">
                <c:v>1.3973492315175635</c:v>
              </c:pt>
              <c:pt idx="86">
                <c:v>1.4010130865665442</c:v>
              </c:pt>
              <c:pt idx="87">
                <c:v>1.4038527895969761</c:v>
              </c:pt>
              <c:pt idx="88">
                <c:v>1.4057147075467691</c:v>
              </c:pt>
              <c:pt idx="89">
                <c:v>1.4064001213130577</c:v>
              </c:pt>
              <c:pt idx="90">
                <c:v>1.4056463498430303</c:v>
              </c:pt>
              <c:pt idx="91">
                <c:v>1.4030969206158153</c:v>
              </c:pt>
              <c:pt idx="92">
                <c:v>1.3982521464851141</c:v>
              </c:pt>
              <c:pt idx="93">
                <c:v>1.3903822517229869</c:v>
              </c:pt>
              <c:pt idx="94">
                <c:v>1.3783625648297333</c:v>
              </c:pt>
              <c:pt idx="95">
                <c:v>1.3603270145843571</c:v>
              </c:pt>
              <c:pt idx="96">
                <c:v>1.3328237833827021</c:v>
              </c:pt>
              <c:pt idx="97">
                <c:v>1.2882149608521651</c:v>
              </c:pt>
              <c:pt idx="98">
                <c:v>1.2020999491799231</c:v>
              </c:pt>
              <c:pt idx="99">
                <c:v>0.2382315173736734</c:v>
              </c:pt>
            </c:numLit>
          </c:val>
          <c:extLst>
            <c:ext xmlns:c16="http://schemas.microsoft.com/office/drawing/2014/chart" uri="{C3380CC4-5D6E-409C-BE32-E72D297353CC}">
              <c16:uniqueId val="{000000B2-C74F-4979-B511-0BC0071F9128}"/>
            </c:ext>
          </c:extLst>
        </c:ser>
        <c:ser>
          <c:idx val="74"/>
          <c:order val="74"/>
          <c:tx>
            <c:strRef>
              <c:f>data!$A$175</c:f>
              <c:strCache>
                <c:ptCount val="1"/>
                <c:pt idx="0">
                  <c:v>0,013999102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1.3999102076054225E-2</c:v>
              </c:pt>
              <c:pt idx="1">
                <c:v>0.18239104534609368</c:v>
              </c:pt>
              <c:pt idx="2">
                <c:v>0.2366264667077676</c:v>
              </c:pt>
              <c:pt idx="3">
                <c:v>0.27881229244924771</c:v>
              </c:pt>
              <c:pt idx="4">
                <c:v>0.3148769893807542</c:v>
              </c:pt>
              <c:pt idx="5">
                <c:v>0.34702590082018681</c:v>
              </c:pt>
              <c:pt idx="6">
                <c:v>0.3763838708177647</c:v>
              </c:pt>
              <c:pt idx="7">
                <c:v>0.40362080943918288</c:v>
              </c:pt>
              <c:pt idx="8">
                <c:v>0.42917511671260172</c:v>
              </c:pt>
              <c:pt idx="9">
                <c:v>0.45335266424828424</c:v>
              </c:pt>
              <c:pt idx="10">
                <c:v>0.4763770468038136</c:v>
              </c:pt>
              <c:pt idx="11">
                <c:v>0.49841763844962994</c:v>
              </c:pt>
              <c:pt idx="12">
                <c:v>0.51960640204224839</c:v>
              </c:pt>
              <c:pt idx="13">
                <c:v>0.54004852652906044</c:v>
              </c:pt>
              <c:pt idx="14">
                <c:v>0.55982945946017926</c:v>
              </c:pt>
              <c:pt idx="15">
                <c:v>0.57901972608948216</c:v>
              </c:pt>
              <c:pt idx="16">
                <c:v>0.59767833220616073</c:v>
              </c:pt>
              <c:pt idx="17">
                <c:v>0.61585522886260913</c:v>
              </c:pt>
              <c:pt idx="18">
                <c:v>0.63359313713298215</c:v>
              </c:pt>
              <c:pt idx="19">
                <c:v>0.65092892504408995</c:v>
              </c:pt>
              <c:pt idx="20">
                <c:v>0.66789466409313669</c:v>
              </c:pt>
              <c:pt idx="21">
                <c:v>0.68451845199093686</c:v>
              </c:pt>
              <c:pt idx="22">
                <c:v>0.70082506185443427</c:v>
              </c:pt>
              <c:pt idx="23">
                <c:v>0.71683646053981387</c:v>
              </c:pt>
              <c:pt idx="24">
                <c:v>0.7325722269162902</c:v>
              </c:pt>
              <c:pt idx="25">
                <c:v>0.74804989265550481</c:v>
              </c:pt>
              <c:pt idx="26">
                <c:v>0.76328522232055596</c:v>
              </c:pt>
              <c:pt idx="27">
                <c:v>0.7782924453983745</c:v>
              </c:pt>
              <c:pt idx="28">
                <c:v>0.79308444991181926</c:v>
              </c:pt>
              <c:pt idx="29">
                <c:v>0.80767294503818376</c:v>
              </c:pt>
              <c:pt idx="30">
                <c:v>0.82206859851355307</c:v>
              </c:pt>
              <c:pt idx="31">
                <c:v>0.83628115336325026</c:v>
              </c:pt>
              <c:pt idx="32">
                <c:v>0.85031952755420381</c:v>
              </c:pt>
              <c:pt idx="33">
                <c:v>0.86419189944034758</c:v>
              </c:pt>
              <c:pt idx="34">
                <c:v>0.87790578130886221</c:v>
              </c:pt>
              <c:pt idx="35">
                <c:v>0.89146808289484369</c:v>
              </c:pt>
              <c:pt idx="36">
                <c:v>0.90488516638471794</c:v>
              </c:pt>
              <c:pt idx="37">
                <c:v>0.91816289415171382</c:v>
              </c:pt>
              <c:pt idx="38">
                <c:v>0.93130667024579339</c:v>
              </c:pt>
              <c:pt idx="39">
                <c:v>0.94432147648087039</c:v>
              </c:pt>
              <c:pt idx="40">
                <c:v>0.95721190381678223</c:v>
              </c:pt>
              <c:pt idx="41">
                <c:v>0.96998217961389144</c:v>
              </c:pt>
              <c:pt idx="42">
                <c:v>0.98263619123922241</c:v>
              </c:pt>
              <c:pt idx="43">
                <c:v>0.99517750642044389</c:v>
              </c:pt>
              <c:pt idx="44">
                <c:v>1.0076093906745776</c:v>
              </c:pt>
              <c:pt idx="45">
                <c:v>1.0199348220787374</c:v>
              </c:pt>
              <c:pt idx="46">
                <c:v>1.0321565035989162</c:v>
              </c:pt>
              <c:pt idx="47">
                <c:v>1.0442768731479066</c:v>
              </c:pt>
              <c:pt idx="48">
                <c:v>1.056298111503128</c:v>
              </c:pt>
              <c:pt idx="49">
                <c:v>1.0682221481783152</c:v>
              </c:pt>
              <c:pt idx="50">
                <c:v>1.0800506653090673</c:v>
              </c:pt>
              <c:pt idx="51">
                <c:v>1.0917850995790437</c:v>
              </c:pt>
              <c:pt idx="52">
                <c:v>1.1034266421815235</c:v>
              </c:pt>
              <c:pt idx="53">
                <c:v>1.1149762367781726</c:v>
              </c:pt>
              <c:pt idx="54">
                <c:v>1.1264345753827856</c:v>
              </c:pt>
              <c:pt idx="55">
                <c:v>1.1378020920612655</c:v>
              </c:pt>
              <c:pt idx="56">
                <c:v>1.1490789542992246</c:v>
              </c:pt>
              <c:pt idx="57">
                <c:v>1.1602650518438682</c:v>
              </c:pt>
              <c:pt idx="58">
                <c:v>1.1713599827761281</c:v>
              </c:pt>
              <c:pt idx="59">
                <c:v>1.1823630365097351</c:v>
              </c:pt>
              <c:pt idx="60">
                <c:v>1.1932731733457203</c:v>
              </c:pt>
              <c:pt idx="61">
                <c:v>1.2040890001280682</c:v>
              </c:pt>
              <c:pt idx="62">
                <c:v>1.2148087414488919</c:v>
              </c:pt>
              <c:pt idx="63">
                <c:v>1.2254302057326969</c:v>
              </c:pt>
              <c:pt idx="64">
                <c:v>1.2359507453851213</c:v>
              </c:pt>
              <c:pt idx="65">
                <c:v>1.2463672100141459</c:v>
              </c:pt>
              <c:pt idx="66">
                <c:v>1.2566758915130214</c:v>
              </c:pt>
              <c:pt idx="67">
                <c:v>1.2668724595207772</c:v>
              </c:pt>
              <c:pt idx="68">
                <c:v>1.276951885435444</c:v>
              </c:pt>
              <c:pt idx="69">
                <c:v>1.2869083527215568</c:v>
              </c:pt>
              <c:pt idx="70">
                <c:v>1.2967351507058804</c:v>
              </c:pt>
              <c:pt idx="71">
                <c:v>1.3064245483500179</c:v>
              </c:pt>
              <c:pt idx="72">
                <c:v>1.3159676435788901</c:v>
              </c:pt>
              <c:pt idx="73">
                <c:v>1.3253541825591184</c:v>
              </c:pt>
              <c:pt idx="74">
                <c:v>1.3345723417609066</c:v>
              </c:pt>
              <c:pt idx="75">
                <c:v>1.3436084635683945</c:v>
              </c:pt>
              <c:pt idx="76">
                <c:v>1.3524467334272434</c:v>
              </c:pt>
              <c:pt idx="77">
                <c:v>1.3610687827525167</c:v>
              </c:pt>
              <c:pt idx="78">
                <c:v>1.3694531966557648</c:v>
              </c:pt>
              <c:pt idx="79">
                <c:v>1.3775748983657354</c:v>
              </c:pt>
              <c:pt idx="80">
                <c:v>1.3854043720949194</c:v>
              </c:pt>
              <c:pt idx="81">
                <c:v>1.3929066716100036</c:v>
              </c:pt>
              <c:pt idx="82">
                <c:v>1.4000401406672303</c:v>
              </c:pt>
              <c:pt idx="83">
                <c:v>1.4067547401911129</c:v>
              </c:pt>
              <c:pt idx="84">
                <c:v>1.4129898297286583</c:v>
              </c:pt>
              <c:pt idx="85">
                <c:v>1.4186711773909222</c:v>
              </c:pt>
              <c:pt idx="86">
                <c:v>1.4237068560389079</c:v>
              </c:pt>
              <c:pt idx="87">
                <c:v>1.4279814929942212</c:v>
              </c:pt>
              <c:pt idx="88">
                <c:v>1.4313480186561203</c:v>
              </c:pt>
              <c:pt idx="89">
                <c:v>1.433615494164497</c:v>
              </c:pt>
              <c:pt idx="90">
                <c:v>1.4345305607086112</c:v>
              </c:pt>
              <c:pt idx="91">
                <c:v>1.4337480456583607</c:v>
              </c:pt>
              <c:pt idx="92">
                <c:v>1.4307821225107626</c:v>
              </c:pt>
              <c:pt idx="93">
                <c:v>1.4249201974489192</c:v>
              </c:pt>
              <c:pt idx="94">
                <c:v>1.4150589902151449</c:v>
              </c:pt>
              <c:pt idx="95">
                <c:v>1.3993585725510882</c:v>
              </c:pt>
              <c:pt idx="96">
                <c:v>1.3743955286580947</c:v>
              </c:pt>
              <c:pt idx="97">
                <c:v>1.3325401568992479</c:v>
              </c:pt>
              <c:pt idx="98">
                <c:v>1.2491702695231444</c:v>
              </c:pt>
              <c:pt idx="99">
                <c:v>0.25325119673826046</c:v>
              </c:pt>
            </c:numLit>
          </c:val>
          <c:extLst>
            <c:ext xmlns:c16="http://schemas.microsoft.com/office/drawing/2014/chart" uri="{C3380CC4-5D6E-409C-BE32-E72D297353CC}">
              <c16:uniqueId val="{000000B3-C74F-4979-B511-0BC0071F9128}"/>
            </c:ext>
          </c:extLst>
        </c:ser>
        <c:ser>
          <c:idx val="75"/>
          <c:order val="75"/>
          <c:tx>
            <c:strRef>
              <c:f>data!$A$176</c:f>
              <c:strCache>
                <c:ptCount val="1"/>
                <c:pt idx="0">
                  <c:v>0,012971471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1.2971470510905336E-2</c:v>
              </c:pt>
              <c:pt idx="1">
                <c:v>0.17296916884574451</c:v>
              </c:pt>
              <c:pt idx="2">
                <c:v>0.22545449153840871</c:v>
              </c:pt>
              <c:pt idx="3">
                <c:v>0.26649468069884291</c:v>
              </c:pt>
              <c:pt idx="4">
                <c:v>0.30171210042021596</c:v>
              </c:pt>
              <c:pt idx="5">
                <c:v>0.33320112997404733</c:v>
              </c:pt>
              <c:pt idx="6">
                <c:v>0.36203119711841247</c:v>
              </c:pt>
              <c:pt idx="7">
                <c:v>0.38883981863051237</c:v>
              </c:pt>
              <c:pt idx="8">
                <c:v>0.41404455202994261</c:v>
              </c:pt>
              <c:pt idx="9">
                <c:v>0.43793695312014636</c:v>
              </c:pt>
              <c:pt idx="10">
                <c:v>0.46073030460855219</c:v>
              </c:pt>
              <c:pt idx="11">
                <c:v>0.48258627817000793</c:v>
              </c:pt>
              <c:pt idx="12">
                <c:v>0.50363091679762084</c:v>
              </c:pt>
              <c:pt idx="13">
                <c:v>0.52396475351767047</c:v>
              </c:pt>
              <c:pt idx="14">
                <c:v>0.54366950404972225</c:v>
              </c:pt>
              <c:pt idx="15">
                <c:v>0.56281265495563959</c:v>
              </c:pt>
              <c:pt idx="16">
                <c:v>0.58145070468455373</c:v>
              </c:pt>
              <c:pt idx="17">
                <c:v>0.59963151200452003</c:v>
              </c:pt>
              <c:pt idx="18">
                <c:v>0.6173960352890796</c:v>
              </c:pt>
              <c:pt idx="19">
                <c:v>0.63477964540735721</c:v>
              </c:pt>
              <c:pt idx="20">
                <c:v>0.65181313344069558</c:v>
              </c:pt>
              <c:pt idx="21">
                <c:v>0.66852349567886138</c:v>
              </c:pt>
              <c:pt idx="22">
                <c:v>0.68493455322645291</c:v>
              </c:pt>
              <c:pt idx="23">
                <c:v>0.70106744687098166</c:v>
              </c:pt>
              <c:pt idx="24">
                <c:v>0.71694103654879526</c:v>
              </c:pt>
              <c:pt idx="25">
                <c:v>0.73257222691629031</c:v>
              </c:pt>
              <c:pt idx="26">
                <c:v>0.74797623502071064</c:v>
              </c:pt>
              <c:pt idx="27">
                <c:v>0.76316681212226489</c:v>
              </c:pt>
              <c:pt idx="28">
                <c:v>0.77815642885490199</c:v>
              </c:pt>
              <c:pt idx="29">
                <c:v>0.79295643080804568</c:v>
              </c:pt>
              <c:pt idx="30">
                <c:v>0.80757717004197871</c:v>
              </c:pt>
              <c:pt idx="31">
                <c:v>0.82202811686860566</c:v>
              </c:pt>
              <c:pt idx="32">
                <c:v>0.83631795532908226</c:v>
              </c:pt>
              <c:pt idx="33">
                <c:v>0.85045466510890499</c:v>
              </c:pt>
              <c:pt idx="34">
                <c:v>0.86444559209392446</c:v>
              </c:pt>
              <c:pt idx="35">
                <c:v>0.87829750935093298</c:v>
              </c:pt>
              <c:pt idx="36">
                <c:v>0.89201666998528861</c:v>
              </c:pt>
              <c:pt idx="37">
                <c:v>0.90560885306377947</c:v>
              </c:pt>
              <c:pt idx="38">
                <c:v>0.91907940358024931</c:v>
              </c:pt>
              <c:pt idx="39">
                <c:v>0.93243326727016784</c:v>
              </c:pt>
              <c:pt idx="40">
                <c:v>0.94567502094168843</c:v>
              </c:pt>
              <c:pt idx="41">
                <c:v>0.95880889887665766</c:v>
              </c:pt>
              <c:pt idx="42">
                <c:v>0.97183881576066333</c:v>
              </c:pt>
              <c:pt idx="43">
                <c:v>0.9847683865224377</c:v>
              </c:pt>
              <c:pt idx="44">
                <c:v>0.99760094339679006</c:v>
              </c:pt>
              <c:pt idx="45">
                <c:v>1.0103395504684518</c:v>
              </c:pt>
              <c:pt idx="46">
                <c:v>1.0229870159054173</c:v>
              </c:pt>
              <c:pt idx="47">
                <c:v>1.0355459020476059</c:v>
              </c:pt>
              <c:pt idx="48">
                <c:v>1.0480185334783645</c:v>
              </c:pt>
              <c:pt idx="49">
                <c:v>1.0604070031713617</c:v>
              </c:pt>
              <c:pt idx="50">
                <c:v>1.0727131767732538</c:v>
              </c:pt>
              <c:pt idx="51">
                <c:v>1.0849386950509909</c:v>
              </c:pt>
              <c:pt idx="52">
                <c:v>1.097084974502349</c:v>
              </c:pt>
              <c:pt idx="53">
                <c:v>1.1091532060971359</c:v>
              </c:pt>
              <c:pt idx="54">
                <c:v>1.121144352084372</c:v>
              </c:pt>
              <c:pt idx="55">
                <c:v>1.133059140766226</c:v>
              </c:pt>
              <c:pt idx="56">
                <c:v>1.1448980591018614</c:v>
              </c:pt>
              <c:pt idx="57">
                <c:v>1.1566613429620665</c:v>
              </c:pt>
              <c:pt idx="58">
                <c:v>1.1683489648076486</c:v>
              </c:pt>
              <c:pt idx="59">
                <c:v>1.179960618508483</c:v>
              </c:pt>
              <c:pt idx="60">
                <c:v>1.1914957009555656</c:v>
              </c:pt>
              <c:pt idx="61">
                <c:v>1.2029532900399516</c:v>
              </c:pt>
              <c:pt idx="62">
                <c:v>1.2143321184801268</c:v>
              </c:pt>
              <c:pt idx="63">
                <c:v>1.2256305428664704</c:v>
              </c:pt>
              <c:pt idx="64">
                <c:v>1.2368465071543948</c:v>
              </c:pt>
              <c:pt idx="65">
                <c:v>1.2479774996687591</c:v>
              </c:pt>
              <c:pt idx="66">
                <c:v>1.2590205024736185</c:v>
              </c:pt>
              <c:pt idx="67">
                <c:v>1.2699719317003024</c:v>
              </c:pt>
              <c:pt idx="68">
                <c:v>1.2808275671011005</c:v>
              </c:pt>
              <c:pt idx="69">
                <c:v>1.2915824686806758</c:v>
              </c:pt>
              <c:pt idx="70">
                <c:v>1.3022308777323697</c:v>
              </c:pt>
              <c:pt idx="71">
                <c:v>1.3127660989294696</c:v>
              </c:pt>
              <c:pt idx="72">
                <c:v>1.3231803592469278</c:v>
              </c:pt>
              <c:pt idx="73">
                <c:v>1.33346463834833</c:v>
              </c:pt>
              <c:pt idx="74">
                <c:v>1.3436084635683947</c:v>
              </c:pt>
              <c:pt idx="75">
                <c:v>1.3535996606241529</c:v>
              </c:pt>
              <c:pt idx="76">
                <c:v>1.3634240485036169</c:v>
              </c:pt>
              <c:pt idx="77">
                <c:v>1.3730650633343451</c:v>
              </c:pt>
              <c:pt idx="78">
                <c:v>1.3825032910263262</c:v>
              </c:pt>
              <c:pt idx="79">
                <c:v>1.3917158815056172</c:v>
              </c:pt>
              <c:pt idx="80">
                <c:v>1.4006758075088492</c:v>
              </c:pt>
              <c:pt idx="81">
                <c:v>1.4093509167872136</c:v>
              </c:pt>
              <c:pt idx="82">
                <c:v>1.4177027059807128</c:v>
              </c:pt>
              <c:pt idx="83">
                <c:v>1.4256847138455984</c:v>
              </c:pt>
              <c:pt idx="84">
                <c:v>1.4332403851595357</c:v>
              </c:pt>
              <c:pt idx="85">
                <c:v>1.4403001847128289</c:v>
              </c:pt>
              <c:pt idx="86">
                <c:v>1.4467776263634773</c:v>
              </c:pt>
              <c:pt idx="87">
                <c:v>1.4525636946155898</c:v>
              </c:pt>
              <c:pt idx="88">
                <c:v>1.4575188186620176</c:v>
              </c:pt>
              <c:pt idx="89">
                <c:v>1.4614610001337247</c:v>
              </c:pt>
              <c:pt idx="90">
                <c:v>1.4641476680419159</c:v>
              </c:pt>
              <c:pt idx="91">
                <c:v>1.4652468412948205</c:v>
              </c:pt>
              <c:pt idx="92">
                <c:v>1.4642890602368523</c:v>
              </c:pt>
              <c:pt idx="93">
                <c:v>1.4605823422917517</c:v>
              </c:pt>
              <c:pt idx="94">
                <c:v>1.4530496867081415</c:v>
              </c:pt>
              <c:pt idx="95">
                <c:v>1.4398846580449634</c:v>
              </c:pt>
              <c:pt idx="96">
                <c:v>1.4177041205765002</c:v>
              </c:pt>
              <c:pt idx="97">
                <c:v>1.3789078001633459</c:v>
              </c:pt>
              <c:pt idx="98">
                <c:v>1.2986943432369367</c:v>
              </c:pt>
              <c:pt idx="99">
                <c:v>0.26947158042008784</c:v>
              </c:pt>
            </c:numLit>
          </c:val>
          <c:extLst>
            <c:ext xmlns:c16="http://schemas.microsoft.com/office/drawing/2014/chart" uri="{C3380CC4-5D6E-409C-BE32-E72D297353CC}">
              <c16:uniqueId val="{000000B4-C74F-4979-B511-0BC0071F9128}"/>
            </c:ext>
          </c:extLst>
        </c:ser>
        <c:ser>
          <c:idx val="76"/>
          <c:order val="76"/>
          <c:tx>
            <c:strRef>
              <c:f>data!$A$177</c:f>
              <c:strCache>
                <c:ptCount val="1"/>
                <c:pt idx="0">
                  <c:v>0,011994817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1.1994817296494126E-2</c:v>
              </c:pt>
              <c:pt idx="1">
                <c:v>0.16378470180206206</c:v>
              </c:pt>
              <c:pt idx="2">
                <c:v>0.2145058115548068</c:v>
              </c:pt>
              <c:pt idx="3">
                <c:v>0.25437854579889801</c:v>
              </c:pt>
              <c:pt idx="4">
                <c:v>0.28872457328732176</c:v>
              </c:pt>
              <c:pt idx="5">
                <c:v>0.31952887391799434</c:v>
              </c:pt>
              <c:pt idx="6">
                <c:v>0.34780609449963984</c:v>
              </c:pt>
              <c:pt idx="7">
                <c:v>0.37416165989247924</c:v>
              </c:pt>
              <c:pt idx="8">
                <c:v>0.39899244052376803</c:v>
              </c:pt>
              <c:pt idx="9">
                <c:v>0.42257576006104719</c:v>
              </c:pt>
              <c:pt idx="10">
                <c:v>0.44511463474946955</c:v>
              </c:pt>
              <c:pt idx="11">
                <c:v>0.46676305817579322</c:v>
              </c:pt>
              <c:pt idx="12">
                <c:v>0.48764116548926995</c:v>
              </c:pt>
              <c:pt idx="13">
                <c:v>0.50784483859891238</c:v>
              </c:pt>
              <c:pt idx="14">
                <c:v>0.52745206196094108</c:v>
              </c:pt>
              <c:pt idx="15">
                <c:v>0.54652728158112185</c:v>
              </c:pt>
              <c:pt idx="16">
                <c:v>0.56512448539389781</c:v>
              </c:pt>
              <c:pt idx="17">
                <c:v>0.5832894361062485</c:v>
              </c:pt>
              <c:pt idx="18">
                <c:v>0.6010613254658107</c:v>
              </c:pt>
              <c:pt idx="19">
                <c:v>0.61847402340283053</c:v>
              </c:pt>
              <c:pt idx="20">
                <c:v>0.63555703713508771</c:v>
              </c:pt>
              <c:pt idx="21">
                <c:v>0.65233625853939969</c:v>
              </c:pt>
              <c:pt idx="22">
                <c:v>0.66883455425032623</c:v>
              </c:pt>
              <c:pt idx="23">
                <c:v>0.68507223711280796</c:v>
              </c:pt>
              <c:pt idx="24">
                <c:v>0.70106744687098166</c:v>
              </c:pt>
              <c:pt idx="25">
                <c:v>0.71683646053981398</c:v>
              </c:pt>
              <c:pt idx="26">
                <c:v>0.73239394766865162</c:v>
              </c:pt>
              <c:pt idx="27">
                <c:v>0.74775318195954055</c:v>
              </c:pt>
              <c:pt idx="28">
                <c:v>0.76292621798075322</c:v>
              </c:pt>
              <c:pt idx="29">
                <c:v>0.77792403971492541</c:v>
              </c:pt>
              <c:pt idx="30">
                <c:v>0.79275668618880524</c:v>
              </c:pt>
              <c:pt idx="31">
                <c:v>0.80743335830856822</c:v>
              </c:pt>
              <c:pt idx="32">
                <c:v>0.82196251016840582</c:v>
              </c:pt>
              <c:pt idx="33">
                <c:v>0.83635192744286035</c:v>
              </c:pt>
              <c:pt idx="34">
                <c:v>0.85060879496234565</c:v>
              </c:pt>
              <c:pt idx="35">
                <c:v>0.86473975517183332</c:v>
              </c:pt>
              <c:pt idx="36">
                <c:v>0.87875095885751808</c:v>
              </c:pt>
              <c:pt idx="37">
                <c:v>0.89264810927478944</c:v>
              </c:pt>
              <c:pt idx="38">
                <c:v>0.90643650061033143</c:v>
              </c:pt>
              <c:pt idx="39">
                <c:v>0.92012105154810708</c:v>
              </c:pt>
              <c:pt idx="40">
                <c:v>0.93370633457707508</c:v>
              </c:pt>
              <c:pt idx="41">
                <c:v>0.94719660156992969</c:v>
              </c:pt>
              <c:pt idx="42">
                <c:v>0.96059580607240669</c:v>
              </c:pt>
              <c:pt idx="43">
                <c:v>0.97390762266779496</c:v>
              </c:pt>
              <c:pt idx="44">
                <c:v>0.98713546371845617</c:v>
              </c:pt>
              <c:pt idx="45">
                <c:v>1.0002824937322292</c:v>
              </c:pt>
              <c:pt idx="46">
                <c:v>1.0133516415553045</c:v>
              </c:pt>
              <c:pt idx="47">
                <c:v>1.0263456105526652</c:v>
              </c:pt>
              <c:pt idx="48">
                <c:v>1.0392668869009318</c:v>
              </c:pt>
              <c:pt idx="49">
                <c:v>1.0521177460854458</c:v>
              </c:pt>
              <c:pt idx="50">
                <c:v>1.0649002576631035</c:v>
              </c:pt>
              <c:pt idx="51">
                <c:v>1.0776162883227951</c:v>
              </c:pt>
              <c:pt idx="52">
                <c:v>1.0902675032468776</c:v>
              </c:pt>
              <c:pt idx="53">
                <c:v>1.102855365747921</c:v>
              </c:pt>
              <c:pt idx="54">
                <c:v>1.1153811351248701</c:v>
              </c:pt>
              <c:pt idx="55">
                <c:v>1.1278458626504699</c:v>
              </c:pt>
              <c:pt idx="56">
                <c:v>1.1402503855666355</c:v>
              </c:pt>
              <c:pt idx="57">
                <c:v>1.1525953189249183</c:v>
              </c:pt>
              <c:pt idx="58">
                <c:v>1.1648810450644391</c:v>
              </c:pt>
              <c:pt idx="59">
                <c:v>1.1771077004671517</c:v>
              </c:pt>
              <c:pt idx="60">
                <c:v>1.1892751596699003</c:v>
              </c:pt>
              <c:pt idx="61">
                <c:v>1.2013830158391099</c:v>
              </c:pt>
              <c:pt idx="62">
                <c:v>1.213430557527301</c:v>
              </c:pt>
              <c:pt idx="63">
                <c:v>1.2254167410244987</c:v>
              </c:pt>
              <c:pt idx="64">
                <c:v>1.2373401575885561</c:v>
              </c:pt>
              <c:pt idx="65">
                <c:v>1.2491989946790996</c:v>
              </c:pt>
              <c:pt idx="66">
                <c:v>1.2609909901228988</c:v>
              </c:pt>
              <c:pt idx="67">
                <c:v>1.2727133778915511</c:v>
              </c:pt>
              <c:pt idx="68">
                <c:v>1.2843628238639007</c:v>
              </c:pt>
              <c:pt idx="69">
                <c:v>1.2959353495516586</c:v>
              </c:pt>
              <c:pt idx="70">
                <c:v>1.3074262412679489</c:v>
              </c:pt>
              <c:pt idx="71">
                <c:v>1.3188299415739517</c:v>
              </c:pt>
              <c:pt idx="72">
                <c:v>1.3301399190050798</c:v>
              </c:pt>
              <c:pt idx="73">
                <c:v>1.3413485109888224</c:v>
              </c:pt>
              <c:pt idx="74">
                <c:v>1.3524467334272434</c:v>
              </c:pt>
              <c:pt idx="75">
                <c:v>1.3634240485036169</c:v>
              </c:pt>
              <c:pt idx="76">
                <c:v>1.374268079696354</c:v>
              </c:pt>
              <c:pt idx="77">
                <c:v>1.3849642594776184</c:v>
              </c:pt>
              <c:pt idx="78">
                <c:v>1.3954953903510368</c:v>
              </c:pt>
              <c:pt idx="79">
                <c:v>1.4058410931505931</c:v>
              </c:pt>
              <c:pt idx="80">
                <c:v>1.4159771070064389</c:v>
              </c:pt>
              <c:pt idx="81">
                <c:v>1.4258743917101007</c:v>
              </c:pt>
              <c:pt idx="82">
                <c:v>1.435497963240405</c:v>
              </c:pt>
              <c:pt idx="83">
                <c:v>1.4448053634934364</c:v>
              </c:pt>
              <c:pt idx="84">
                <c:v>1.453744620117827</c:v>
              </c:pt>
              <c:pt idx="85">
                <c:v>1.4622514821877943</c:v>
              </c:pt>
              <c:pt idx="86">
                <c:v>1.4702456055678521</c:v>
              </c:pt>
              <c:pt idx="87">
                <c:v>1.4776251780961431</c:v>
              </c:pt>
              <c:pt idx="88">
                <c:v>1.4842591629281843</c:v>
              </c:pt>
              <c:pt idx="89">
                <c:v>1.4899757885022666</c:v>
              </c:pt>
              <c:pt idx="90">
                <c:v>1.4945448995849862</c:v>
              </c:pt>
              <c:pt idx="91">
                <c:v>1.497649812320399</c:v>
              </c:pt>
              <c:pt idx="92">
                <c:v>1.4988402304787505</c:v>
              </c:pt>
              <c:pt idx="93">
                <c:v>1.4974486201802459</c:v>
              </c:pt>
              <c:pt idx="94">
                <c:v>1.4924297486456495</c:v>
              </c:pt>
              <c:pt idx="95">
                <c:v>1.4820189603537002</c:v>
              </c:pt>
              <c:pt idx="96">
                <c:v>1.4628868688707397</c:v>
              </c:pt>
              <c:pt idx="97">
                <c:v>1.427486903940663</c:v>
              </c:pt>
              <c:pt idx="98">
                <c:v>1.3508881389038807</c:v>
              </c:pt>
              <c:pt idx="99">
                <c:v>0.28702889583523544</c:v>
              </c:pt>
            </c:numLit>
          </c:val>
          <c:extLst>
            <c:ext xmlns:c16="http://schemas.microsoft.com/office/drawing/2014/chart" uri="{C3380CC4-5D6E-409C-BE32-E72D297353CC}">
              <c16:uniqueId val="{000000B5-C74F-4979-B511-0BC0071F9128}"/>
            </c:ext>
          </c:extLst>
        </c:ser>
        <c:ser>
          <c:idx val="77"/>
          <c:order val="77"/>
          <c:tx>
            <c:strRef>
              <c:f>data!$A$178</c:f>
              <c:strCache>
                <c:ptCount val="1"/>
                <c:pt idx="0">
                  <c:v>0,011067069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1.1067068614480815E-2</c:v>
              </c:pt>
              <c:pt idx="1">
                <c:v>0.15483101203915692</c:v>
              </c:pt>
              <c:pt idx="2">
                <c:v>0.2037739546594127</c:v>
              </c:pt>
              <c:pt idx="3">
                <c:v>0.24245742935937942</c:v>
              </c:pt>
              <c:pt idx="4">
                <c:v>0.27590783822930315</c:v>
              </c:pt>
              <c:pt idx="5">
                <c:v>0.30600235534609899</c:v>
              </c:pt>
              <c:pt idx="6">
                <c:v>0.33370150287683453</c:v>
              </c:pt>
              <c:pt idx="7">
                <c:v>0.3595789301699952</c:v>
              </c:pt>
              <c:pt idx="8">
                <c:v>0.38401098707040837</c:v>
              </c:pt>
              <c:pt idx="9">
                <c:v>0.40726085722560124</c:v>
              </c:pt>
              <c:pt idx="10">
                <c:v>0.429521342617463</c:v>
              </c:pt>
              <c:pt idx="11">
                <c:v>0.4509387883554537</c:v>
              </c:pt>
              <c:pt idx="12">
                <c:v>0.47162743811012964</c:v>
              </c:pt>
              <c:pt idx="13">
                <c:v>0.49167853110527077</c:v>
              </c:pt>
              <c:pt idx="14">
                <c:v>0.5111663241811879</c:v>
              </c:pt>
              <c:pt idx="15">
                <c:v>0.530152223578233</c:v>
              </c:pt>
              <c:pt idx="16">
                <c:v>0.54868770586135718</c:v>
              </c:pt>
              <c:pt idx="17">
                <c:v>0.56681643595280995</c:v>
              </c:pt>
              <c:pt idx="18">
                <c:v>0.58457583688769188</c:v>
              </c:pt>
              <c:pt idx="19">
                <c:v>0.60199827554119423</c:v>
              </c:pt>
              <c:pt idx="20">
                <c:v>0.61911197334346735</c:v>
              </c:pt>
              <c:pt idx="21">
                <c:v>0.63594171617463269</c:v>
              </c:pt>
              <c:pt idx="22">
                <c:v>0.65250941505522764</c:v>
              </c:pt>
              <c:pt idx="23">
                <c:v>0.66883455425032623</c:v>
              </c:pt>
              <c:pt idx="24">
                <c:v>0.68493455322645302</c:v>
              </c:pt>
              <c:pt idx="25">
                <c:v>0.70082506185443394</c:v>
              </c:pt>
              <c:pt idx="26">
                <c:v>0.71652020328710553</c:v>
              </c:pt>
              <c:pt idx="27">
                <c:v>0.73203277538930556</c:v>
              </c:pt>
              <c:pt idx="28">
                <c:v>0.74737441901612212</c:v>
              </c:pt>
              <c:pt idx="29">
                <c:v>0.76255575953762356</c:v>
              </c:pt>
              <c:pt idx="30">
                <c:v>0.77758652659260818</c:v>
              </c:pt>
              <c:pt idx="31">
                <c:v>0.79247565598847047</c:v>
              </c:pt>
              <c:pt idx="32">
                <c:v>0.80723137685175628</c:v>
              </c:pt>
              <c:pt idx="33">
                <c:v>0.82186128651029289</c:v>
              </c:pt>
              <c:pt idx="34">
                <c:v>0.83637241510269578</c:v>
              </c:pt>
              <c:pt idx="35">
                <c:v>0.85077128153190329</c:v>
              </c:pt>
              <c:pt idx="36">
                <c:v>0.86506394208019322</c:v>
              </c:pt>
              <c:pt idx="37">
                <c:v>0.87925603276438991</c:v>
              </c:pt>
              <c:pt idx="38">
                <c:v>0.89335280631965108</c:v>
              </c:pt>
              <c:pt idx="39">
                <c:v>0.90735916454542132</c:v>
              </c:pt>
              <c:pt idx="40">
                <c:v>0.92127968662196547</c:v>
              </c:pt>
              <c:pt idx="41">
                <c:v>0.9351186539029116</c:v>
              </c:pt>
              <c:pt idx="42">
                <c:v>0.94888007160410681</c:v>
              </c:pt>
              <c:pt idx="43">
                <c:v>0.9625676877381163</c:v>
              </c:pt>
              <c:pt idx="44">
                <c:v>0.9761850095841893</c:v>
              </c:pt>
              <c:pt idx="45">
                <c:v>0.98973531793251956</c:v>
              </c:pt>
              <c:pt idx="46">
                <c:v>1.0032216792978956</c:v>
              </c:pt>
              <c:pt idx="47">
                <c:v>1.0166469562596763</c:v>
              </c:pt>
              <c:pt idx="48">
                <c:v>1.0300138160509227</c:v>
              </c:pt>
              <c:pt idx="49">
                <c:v>1.0433247374885437</c:v>
              </c:pt>
              <c:pt idx="50">
                <c:v>1.0565820163079418</c:v>
              </c:pt>
              <c:pt idx="51">
                <c:v>1.0697877689379933</c:v>
              </c:pt>
              <c:pt idx="52">
                <c:v>1.0829439347257417</c:v>
              </c:pt>
              <c:pt idx="53">
                <c:v>1.096052276593118</c:v>
              </c:pt>
              <c:pt idx="54">
                <c:v>1.1091143800801309</c:v>
              </c:pt>
              <c:pt idx="55">
                <c:v>1.1221316506991665</c:v>
              </c:pt>
              <c:pt idx="56">
                <c:v>1.1351053094925339</c:v>
              </c:pt>
              <c:pt idx="57">
                <c:v>1.1480363866489744</c:v>
              </c:pt>
              <c:pt idx="58">
                <c:v>1.1609257129935229</c:v>
              </c:pt>
              <c:pt idx="59">
                <c:v>1.1737739091166333</c:v>
              </c:pt>
              <c:pt idx="60">
                <c:v>1.1865813718527336</c:v>
              </c:pt>
              <c:pt idx="61">
                <c:v>1.1993482577502201</c:v>
              </c:pt>
              <c:pt idx="62">
                <c:v>1.2120744630946889</c:v>
              </c:pt>
              <c:pt idx="63">
                <c:v>1.2247595999487346</c:v>
              </c:pt>
              <c:pt idx="64">
                <c:v>1.2374029675517431</c:v>
              </c:pt>
              <c:pt idx="65">
                <c:v>1.2500035182747675</c:v>
              </c:pt>
              <c:pt idx="66">
                <c:v>1.2625598171419774</c:v>
              </c:pt>
              <c:pt idx="67">
                <c:v>1.2750699936993886</c:v>
              </c:pt>
              <c:pt idx="68">
                <c:v>1.287531684722889</c:v>
              </c:pt>
              <c:pt idx="69">
                <c:v>1.2999419658879392</c:v>
              </c:pt>
              <c:pt idx="70">
                <c:v>1.3122972700546824</c:v>
              </c:pt>
              <c:pt idx="71">
                <c:v>1.3245932892151957</c:v>
              </c:pt>
              <c:pt idx="72">
                <c:v>1.3368248563629535</c:v>
              </c:pt>
              <c:pt idx="73">
                <c:v>1.3489858025148198</c:v>
              </c:pt>
              <c:pt idx="74">
                <c:v>1.3610687827525167</c:v>
              </c:pt>
              <c:pt idx="75">
                <c:v>1.3730650633343451</c:v>
              </c:pt>
              <c:pt idx="76">
                <c:v>1.3849642594776184</c:v>
              </c:pt>
              <c:pt idx="77">
                <c:v>1.396754010071146</c:v>
              </c:pt>
              <c:pt idx="78">
                <c:v>1.4084195709714167</c:v>
              </c:pt>
              <c:pt idx="79">
                <c:v>1.4199433020935175</c:v>
              </c:pt>
              <c:pt idx="80">
                <c:v>1.4313040143822116</c:v>
              </c:pt>
              <c:pt idx="81">
                <c:v>1.442476129608715</c:v>
              </c:pt>
              <c:pt idx="82">
                <c:v>1.4534285867052679</c:v>
              </c:pt>
              <c:pt idx="83">
                <c:v>1.4641233996665104</c:v>
              </c:pt>
              <c:pt idx="84">
                <c:v>1.4745137283790699</c:v>
              </c:pt>
              <c:pt idx="85">
                <c:v>1.4845412557074285</c:v>
              </c:pt>
              <c:pt idx="86">
                <c:v>1.4941325554356562</c:v>
              </c:pt>
              <c:pt idx="87">
                <c:v>1.5031939566738803</c:v>
              </c:pt>
              <c:pt idx="88">
                <c:v>1.5116041058251284</c:v>
              </c:pt>
              <c:pt idx="89">
                <c:v>1.5192028887352336</c:v>
              </c:pt>
              <c:pt idx="90">
                <c:v>1.5257743799315557</c:v>
              </c:pt>
              <c:pt idx="91">
                <c:v>1.5310195441873566</c:v>
              </c:pt>
              <c:pt idx="92">
                <c:v>1.5345103791477124</c:v>
              </c:pt>
              <c:pt idx="93">
                <c:v>1.5356081072467727</c:v>
              </c:pt>
              <c:pt idx="94">
                <c:v>1.5333054451110777</c:v>
              </c:pt>
              <c:pt idx="95">
                <c:v>1.5258888892265066</c:v>
              </c:pt>
              <c:pt idx="96">
                <c:v>1.5100981196055634</c:v>
              </c:pt>
              <c:pt idx="97">
                <c:v>1.4784681146797773</c:v>
              </c:pt>
              <c:pt idx="98">
                <c:v>1.4059964089716706</c:v>
              </c:pt>
              <c:pt idx="99">
                <c:v>0.30608080591105352</c:v>
              </c:pt>
            </c:numLit>
          </c:val>
          <c:extLst>
            <c:ext xmlns:c16="http://schemas.microsoft.com/office/drawing/2014/chart" uri="{C3380CC4-5D6E-409C-BE32-E72D297353CC}">
              <c16:uniqueId val="{000000B6-C74F-4979-B511-0BC0071F9128}"/>
            </c:ext>
          </c:extLst>
        </c:ser>
        <c:ser>
          <c:idx val="78"/>
          <c:order val="78"/>
          <c:tx>
            <c:strRef>
              <c:f>data!$A$179</c:f>
              <c:strCache>
                <c:ptCount val="1"/>
                <c:pt idx="0">
                  <c:v>0,010186263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1.0186262816432515E-2</c:v>
              </c:pt>
              <c:pt idx="1">
                <c:v>0.14610173052568995</c:v>
              </c:pt>
              <c:pt idx="2">
                <c:v>0.19325261334796823</c:v>
              </c:pt>
              <c:pt idx="3">
                <c:v>0.23072493817168832</c:v>
              </c:pt>
              <c:pt idx="4">
                <c:v>0.26325529166344075</c:v>
              </c:pt>
              <c:pt idx="5">
                <c:v>0.29261466453016344</c:v>
              </c:pt>
              <c:pt idx="6">
                <c:v>0.31971013149145799</c:v>
              </c:pt>
              <c:pt idx="7">
                <c:v>0.34508389775648302</c:v>
              </c:pt>
              <c:pt idx="8">
                <c:v>0.36909197014639777</c:v>
              </c:pt>
              <c:pt idx="9">
                <c:v>0.39198349282307637</c:v>
              </c:pt>
              <c:pt idx="10">
                <c:v>0.41394111230281988</c:v>
              </c:pt>
              <c:pt idx="11">
                <c:v>0.43510356013001383</c:v>
              </c:pt>
              <c:pt idx="12">
                <c:v>0.45557920921357781</c:v>
              </c:pt>
              <c:pt idx="13">
                <c:v>0.47545466816497317</c:v>
              </c:pt>
              <c:pt idx="14">
                <c:v>0.49480047295413604</c:v>
              </c:pt>
              <c:pt idx="15">
                <c:v>0.51367499352363621</c:v>
              </c:pt>
              <c:pt idx="16">
                <c:v>0.53212719655982554</c:v>
              </c:pt>
              <c:pt idx="17">
                <c:v>0.55019864955879361</c:v>
              </c:pt>
              <c:pt idx="18">
                <c:v>0.56792500662724077</c:v>
              </c:pt>
              <c:pt idx="19">
                <c:v>0.58533713116901631</c:v>
              </c:pt>
              <c:pt idx="20">
                <c:v>0.6024619584637364</c:v>
              </c:pt>
              <c:pt idx="21">
                <c:v>0.61932316825931488</c:v>
              </c:pt>
              <c:pt idx="22">
                <c:v>0.63594171617463269</c:v>
              </c:pt>
              <c:pt idx="23">
                <c:v>0.65233625853939969</c:v>
              </c:pt>
              <c:pt idx="24">
                <c:v>0.66852349567886127</c:v>
              </c:pt>
              <c:pt idx="25">
                <c:v>0.68451845199093664</c:v>
              </c:pt>
              <c:pt idx="26">
                <c:v>0.70033470646999341</c:v>
              </c:pt>
              <c:pt idx="27">
                <c:v>0.71598458397311426</c:v>
              </c:pt>
              <c:pt idx="28">
                <c:v>0.7314793150830694</c:v>
              </c:pt>
              <c:pt idx="29">
                <c:v>0.74682917062698784</c:v>
              </c:pt>
              <c:pt idx="30">
                <c:v>0.76204357557023261</c:v>
              </c:pt>
              <c:pt idx="31">
                <c:v>0.77713120599674901</c:v>
              </c:pt>
              <c:pt idx="32">
                <c:v>0.79210007211813649</c:v>
              </c:pt>
              <c:pt idx="33">
                <c:v>0.80695758966333653</c:v>
              </c:pt>
              <c:pt idx="34">
                <c:v>0.82171064154160689</c:v>
              </c:pt>
              <c:pt idx="35">
                <c:v>0.83636563131250485</c:v>
              </c:pt>
              <c:pt idx="36">
                <c:v>0.85092852971333588</c:v>
              </c:pt>
              <c:pt idx="37">
                <c:v>0.86540491526848162</c:v>
              </c:pt>
              <c:pt idx="38">
                <c:v>0.87980000982487494</c:v>
              </c:pt>
              <c:pt idx="39">
                <c:v>0.89411870971135421</c:v>
              </c:pt>
              <c:pt idx="40">
                <c:v>0.90836561310119979</c:v>
              </c:pt>
              <c:pt idx="41">
                <c:v>0.92254504405976046</c:v>
              </c:pt>
              <c:pt idx="42">
                <c:v>0.93666107367861218</c:v>
              </c:pt>
              <c:pt idx="43">
                <c:v>0.95071753863067254</c:v>
              </c:pt>
              <c:pt idx="44">
                <c:v>0.96471805742458383</c:v>
              </c:pt>
              <c:pt idx="45">
                <c:v>0.97866604458863893</c:v>
              </c:pt>
              <c:pt idx="46">
                <c:v>0.99256472297343867</c:v>
              </c:pt>
              <c:pt idx="47">
                <c:v>1.0064171343267077</c:v>
              </c:pt>
              <c:pt idx="48">
                <c:v>1.0202261482618151</c:v>
              </c:pt>
              <c:pt idx="49">
                <c:v>1.0339944697127195</c:v>
              </c:pt>
              <c:pt idx="50">
                <c:v>1.0477246449417625</c:v>
              </c:pt>
              <c:pt idx="51">
                <c:v>1.061419066141188</c:v>
              </c:pt>
              <c:pt idx="52">
                <c:v>1.0750799746449691</c:v>
              </c:pt>
              <c:pt idx="53">
                <c:v>1.0887094627427463</c:v>
              </c:pt>
              <c:pt idx="54">
                <c:v>1.1023094740622694</c:v>
              </c:pt>
              <c:pt idx="55">
                <c:v>1.1158818024596215</c:v>
              </c:pt>
              <c:pt idx="56">
                <c:v>1.1294280893270339</c:v>
              </c:pt>
              <c:pt idx="57">
                <c:v>1.1429498191950604</c:v>
              </c:pt>
              <c:pt idx="58">
                <c:v>1.156448313468456</c:v>
              </c:pt>
              <c:pt idx="59">
                <c:v>1.1699247220911311</c:v>
              </c:pt>
              <c:pt idx="60">
                <c:v>1.1833800128850291</c:v>
              </c:pt>
              <c:pt idx="61">
                <c:v>1.1968149582457894</c:v>
              </c:pt>
              <c:pt idx="62">
                <c:v>1.2102301188051059</c:v>
              </c:pt>
              <c:pt idx="63">
                <c:v>1.2236258235798991</c:v>
              </c:pt>
              <c:pt idx="64">
                <c:v>1.2370021460188434</c:v>
              </c:pt>
              <c:pt idx="65">
                <c:v>1.2503588752209809</c:v>
              </c:pt>
              <c:pt idx="66">
                <c:v>1.2636954814326109</c:v>
              </c:pt>
              <c:pt idx="67">
                <c:v>1.2770110747163099</c:v>
              </c:pt>
              <c:pt idx="68">
                <c:v>1.2903043554197835</c:v>
              </c:pt>
              <c:pt idx="69">
                <c:v>1.3035735547304068</c:v>
              </c:pt>
              <c:pt idx="70">
                <c:v>1.3168163631671923</c:v>
              </c:pt>
              <c:pt idx="71">
                <c:v>1.3300298442979543</c:v>
              </c:pt>
              <c:pt idx="72">
                <c:v>1.3432103302369696</c:v>
              </c:pt>
              <c:pt idx="73">
                <c:v>1.3563532945172545</c:v>
              </c:pt>
              <c:pt idx="74">
                <c:v>1.3694531966557648</c:v>
              </c:pt>
              <c:pt idx="75">
                <c:v>1.3825032910263262</c:v>
              </c:pt>
              <c:pt idx="76">
                <c:v>1.3954953903510365</c:v>
              </c:pt>
              <c:pt idx="77">
                <c:v>1.4084195709714169</c:v>
              </c:pt>
              <c:pt idx="78">
                <c:v>1.4212638027085489</c:v>
              </c:pt>
              <c:pt idx="79">
                <c:v>1.4340134800181834</c:v>
              </c:pt>
              <c:pt idx="80">
                <c:v>1.4466508224804959</c:v>
              </c:pt>
              <c:pt idx="81">
                <c:v>1.4591541001537878</c:v>
              </c:pt>
              <c:pt idx="82">
                <c:v>1.4714966209625582</c:v>
              </c:pt>
              <c:pt idx="83">
                <c:v>1.4836453898404021</c:v>
              </c:pt>
              <c:pt idx="84">
                <c:v>1.4955593074474121</c:v>
              </c:pt>
              <c:pt idx="85">
                <c:v>1.50718671082462</c:v>
              </c:pt>
              <c:pt idx="86">
                <c:v>1.5184619534490635</c:v>
              </c:pt>
              <c:pt idx="87">
                <c:v>1.5293005489743818</c:v>
              </c:pt>
              <c:pt idx="88">
                <c:v>1.5395921074547729</c:v>
              </c:pt>
              <c:pt idx="89">
                <c:v>1.54918976874367</c:v>
              </c:pt>
              <c:pt idx="90">
                <c:v>1.557893865516536</c:v>
              </c:pt>
              <c:pt idx="91">
                <c:v>1.5654256460877667</c:v>
              </c:pt>
              <c:pt idx="92">
                <c:v>1.5713829183590031</c:v>
              </c:pt>
              <c:pt idx="93">
                <c:v>1.575160513231606</c:v>
              </c:pt>
              <c:pt idx="94">
                <c:v>1.575796082564862</c:v>
              </c:pt>
              <c:pt idx="95">
                <c:v>1.5716379097681576</c:v>
              </c:pt>
              <c:pt idx="96">
                <c:v>1.5595122165857378</c:v>
              </c:pt>
              <c:pt idx="97">
                <c:v>1.5320675622041917</c:v>
              </c:pt>
              <c:pt idx="98">
                <c:v>1.4642979702641703</c:v>
              </c:pt>
              <c:pt idx="99">
                <c:v>0.32681085856069048</c:v>
              </c:pt>
            </c:numLit>
          </c:val>
          <c:extLst>
            <c:ext xmlns:c16="http://schemas.microsoft.com/office/drawing/2014/chart" uri="{C3380CC4-5D6E-409C-BE32-E72D297353CC}">
              <c16:uniqueId val="{000000B7-C74F-4979-B511-0BC0071F9128}"/>
            </c:ext>
          </c:extLst>
        </c:ser>
        <c:ser>
          <c:idx val="79"/>
          <c:order val="79"/>
          <c:tx>
            <c:strRef>
              <c:f>data!$A$180</c:f>
              <c:strCache>
                <c:ptCount val="1"/>
                <c:pt idx="0">
                  <c:v>0,009350544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9.3505444761209731E-3</c:v>
              </c:pt>
              <c:pt idx="1">
                <c:v>0.13759073286913256</c:v>
              </c:pt>
              <c:pt idx="2">
                <c:v>0.18293561865212363</c:v>
              </c:pt>
              <c:pt idx="3">
                <c:v>0.21917470884652684</c:v>
              </c:pt>
              <c:pt idx="4">
                <c:v>0.25076025038726862</c:v>
              </c:pt>
              <c:pt idx="5">
                <c:v>0.27935870229649529</c:v>
              </c:pt>
              <c:pt idx="6">
                <c:v>0.30582439003505585</c:v>
              </c:pt>
              <c:pt idx="7">
                <c:v>0.33066842106730543</c:v>
              </c:pt>
              <c:pt idx="8">
                <c:v>0.35422664783864471</c:v>
              </c:pt>
              <c:pt idx="9">
                <c:v>0.37673428401460535</c:v>
              </c:pt>
              <c:pt idx="10">
                <c:v>0.39836388607836026</c:v>
              </c:pt>
              <c:pt idx="11">
                <c:v>0.419246612259839</c:v>
              </c:pt>
              <c:pt idx="12">
                <c:v>0.43948498981349599</c:v>
              </c:pt>
              <c:pt idx="13">
                <c:v>0.45916101249190183</c:v>
              </c:pt>
              <c:pt idx="14">
                <c:v>0.47834150527934949</c:v>
              </c:pt>
              <c:pt idx="15">
                <c:v>0.49708180800782181</c:v>
              </c:pt>
              <c:pt idx="16">
                <c:v>0.51542838136584024</c:v>
              </c:pt>
              <c:pt idx="17">
                <c:v>0.53342069790993274</c:v>
              </c:pt>
              <c:pt idx="18">
                <c:v>0.55109264452080442</c:v>
              </c:pt>
              <c:pt idx="19">
                <c:v>0.56847358246386426</c:v>
              </c:pt>
              <c:pt idx="20">
                <c:v>0.58558916211763001</c:v>
              </c:pt>
              <c:pt idx="21">
                <c:v>0.60246195846374007</c:v>
              </c:pt>
              <c:pt idx="22">
                <c:v>0.61911197334347134</c:v>
              </c:pt>
              <c:pt idx="23">
                <c:v>0.63555703713509148</c:v>
              </c:pt>
              <c:pt idx="24">
                <c:v>0.65181313344069969</c:v>
              </c:pt>
              <c:pt idx="25">
                <c:v>0.66789466409314069</c:v>
              </c:pt>
              <c:pt idx="26">
                <c:v>0.68381466736845364</c:v>
              </c:pt>
              <c:pt idx="27">
                <c:v>0.69958499912232885</c:v>
              </c:pt>
              <c:pt idx="28">
                <c:v>0.71521648426604367</c:v>
              </c:pt>
              <c:pt idx="29">
                <c:v>0.73071904430381318</c:v>
              </c:pt>
              <c:pt idx="30">
                <c:v>0.74610180538962378</c:v>
              </c:pt>
              <c:pt idx="31">
                <c:v>0.76137319041020302</c:v>
              </c:pt>
              <c:pt idx="32">
                <c:v>0.77654099787495523</c:v>
              </c:pt>
              <c:pt idx="33">
                <c:v>0.79161246983648903</c:v>
              </c:pt>
              <c:pt idx="34">
                <c:v>0.80659435063186002</c:v>
              </c:pt>
              <c:pt idx="35">
                <c:v>0.82149293789579592</c:v>
              </c:pt>
              <c:pt idx="36">
                <c:v>0.83631412702980279</c:v>
              </c:pt>
              <c:pt idx="37">
                <c:v>0.85106345009765649</c:v>
              </c:pt>
              <c:pt idx="38">
                <c:v>0.86574610994779211</c:v>
              </c:pt>
              <c:pt idx="39">
                <c:v>0.88036701022484698</c:v>
              </c:pt>
              <c:pt idx="40">
                <c:v>0.89493078182092056</c:v>
              </c:pt>
              <c:pt idx="41">
                <c:v>0.90944180622534099</c:v>
              </c:pt>
              <c:pt idx="42">
                <c:v>0.9239042361559433</c:v>
              </c:pt>
              <c:pt idx="43">
                <c:v>0.93832201379185376</c:v>
              </c:pt>
              <c:pt idx="44">
                <c:v>0.95269888687508819</c:v>
              </c:pt>
              <c:pt idx="45">
                <c:v>0.96703842290327369</c:v>
              </c:pt>
              <c:pt idx="46">
                <c:v>0.98134402159741274</c:v>
              </c:pt>
              <c:pt idx="47">
                <c:v>0.99561892579533906</c:v>
              </c:pt>
              <c:pt idx="48">
                <c:v>1.0098662308919557</c:v>
              </c:pt>
              <c:pt idx="49">
                <c:v>1.0240888929207586</c:v>
              </c:pt>
              <c:pt idx="50">
                <c:v>1.0382897353470746</c:v>
              </c:pt>
              <c:pt idx="51">
                <c:v>1.0524714546201439</c:v>
              </c:pt>
              <c:pt idx="52">
                <c:v>1.0666366245092094</c:v>
              </c:pt>
              <c:pt idx="53">
                <c:v>1.0807876992264898</c:v>
              </c:pt>
              <c:pt idx="54">
                <c:v>1.0949270153172026</c:v>
              </c:pt>
              <c:pt idx="55">
                <c:v>1.1090567922726426</c:v>
              </c:pt>
              <c:pt idx="56">
                <c:v>1.1231791317962192</c:v>
              </c:pt>
              <c:pt idx="57">
                <c:v>1.1372960156230734</c:v>
              </c:pt>
              <c:pt idx="58">
                <c:v>1.1514093017608391</c:v>
              </c:pt>
              <c:pt idx="59">
                <c:v>1.1655207189801691</c:v>
              </c:pt>
              <c:pt idx="60">
                <c:v>1.1796318593390036</c:v>
              </c:pt>
              <c:pt idx="61">
                <c:v>1.1937441684695036</c:v>
              </c:pt>
              <c:pt idx="62">
                <c:v>1.2078589332918312</c:v>
              </c:pt>
              <c:pt idx="63">
                <c:v>1.2219772667389202</c:v>
              </c:pt>
              <c:pt idx="64">
                <c:v>1.2361000889785729</c:v>
              </c:pt>
              <c:pt idx="65">
                <c:v>1.2502281044975092</c:v>
              </c:pt>
              <c:pt idx="66">
                <c:v>1.2643617742606434</c:v>
              </c:pt>
              <c:pt idx="67">
                <c:v>1.2785012819674433</c:v>
              </c:pt>
              <c:pt idx="68">
                <c:v>1.2926464931867609</c:v>
              </c:pt>
              <c:pt idx="69">
                <c:v>1.3067969058414219</c:v>
              </c:pt>
              <c:pt idx="70">
                <c:v>1.320951590119116</c:v>
              </c:pt>
              <c:pt idx="71">
                <c:v>1.3351091153715109</c:v>
              </c:pt>
              <c:pt idx="72">
                <c:v>1.3492674608931099</c:v>
              </c:pt>
              <c:pt idx="73">
                <c:v>1.3634239065890168</c:v>
              </c:pt>
              <c:pt idx="74">
                <c:v>1.3775748983657354</c:v>
              </c:pt>
              <c:pt idx="75">
                <c:v>1.3917158815056172</c:v>
              </c:pt>
              <c:pt idx="76">
                <c:v>1.4058410931505931</c:v>
              </c:pt>
              <c:pt idx="77">
                <c:v>1.4199433020935175</c:v>
              </c:pt>
              <c:pt idx="78">
                <c:v>1.4340134800181834</c:v>
              </c:pt>
              <c:pt idx="79">
                <c:v>1.4480403826212993</c:v>
              </c:pt>
              <c:pt idx="80">
                <c:v>1.4620100109204144</c:v>
              </c:pt>
              <c:pt idx="81">
                <c:v>1.4759049112798657</c:v>
              </c:pt>
              <c:pt idx="82">
                <c:v>1.4897032553578431</c:v>
              </c:pt>
              <c:pt idx="83">
                <c:v>1.5033776151859903</c:v>
              </c:pt>
              <c:pt idx="84">
                <c:v>1.5168933087916858</c:v>
              </c:pt>
              <c:pt idx="85">
                <c:v>1.53020612939415</c:v>
              </c:pt>
              <c:pt idx="86">
                <c:v>1.5432591709112555</c:v>
              </c:pt>
              <c:pt idx="87">
                <c:v>1.5559782963763866</c:v>
              </c:pt>
              <c:pt idx="88">
                <c:v>1.5682655114114026</c:v>
              </c:pt>
              <c:pt idx="89">
                <c:v>1.5799889985544671</c:v>
              </c:pt>
              <c:pt idx="90">
                <c:v>1.5909676254370275</c:v>
              </c:pt>
              <c:pt idx="91">
                <c:v>1.6009458878834253</c:v>
              </c:pt>
              <c:pt idx="92">
                <c:v>1.6095513691433172</c:v>
              </c:pt>
              <c:pt idx="93">
                <c:v>1.6162179951059341</c:v>
              </c:pt>
              <c:pt idx="94">
                <c:v>1.6200362779248494</c:v>
              </c:pt>
              <c:pt idx="95">
                <c:v>1.6194284013800708</c:v>
              </c:pt>
              <c:pt idx="96">
                <c:v>1.6113271396358455</c:v>
              </c:pt>
              <c:pt idx="97">
                <c:v>1.5885316074456182</c:v>
              </c:pt>
              <c:pt idx="98">
                <c:v>1.5261122462081369</c:v>
              </c:pt>
              <c:pt idx="99">
                <c:v>0.34943410944655873</c:v>
              </c:pt>
            </c:numLit>
          </c:val>
          <c:extLst>
            <c:ext xmlns:c16="http://schemas.microsoft.com/office/drawing/2014/chart" uri="{C3380CC4-5D6E-409C-BE32-E72D297353CC}">
              <c16:uniqueId val="{000000B8-C74F-4979-B511-0BC0071F9128}"/>
            </c:ext>
          </c:extLst>
        </c:ser>
        <c:ser>
          <c:idx val="80"/>
          <c:order val="80"/>
          <c:tx>
            <c:strRef>
              <c:f>data!$A$181</c:f>
              <c:strCache>
                <c:ptCount val="1"/>
                <c:pt idx="0">
                  <c:v>0,008558159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8.5581590117074988E-3</c:v>
              </c:pt>
              <c:pt idx="1">
                <c:v>0.12929212049853353</c:v>
              </c:pt>
              <c:pt idx="2">
                <c:v>0.1728169113853443</c:v>
              </c:pt>
              <c:pt idx="3">
                <c:v>0.20780036718287404</c:v>
              </c:pt>
              <c:pt idx="4">
                <c:v>0.23841589781448042</c:v>
              </c:pt>
              <c:pt idx="5">
                <c:v>0.26622711221750167</c:v>
              </c:pt>
              <c:pt idx="6">
                <c:v>0.29203630608918529</c:v>
              </c:pt>
              <c:pt idx="7">
                <c:v>0.31632385075431479</c:v>
              </c:pt>
              <c:pt idx="8">
                <c:v>0.33940564415404423</c:v>
              </c:pt>
              <c:pt idx="9">
                <c:v>0.36150308700828249</c:v>
              </c:pt>
              <c:pt idx="10">
                <c:v>0.38277871792471846</c:v>
              </c:pt>
              <c:pt idx="11">
                <c:v>0.40335616748836955</c:v>
              </c:pt>
              <c:pt idx="12">
                <c:v>0.42333214687074633</c:v>
              </c:pt>
              <c:pt idx="13">
                <c:v>0.44278405446961194</c:v>
              </c:pt>
              <c:pt idx="14">
                <c:v>0.46177501737509202</c:v>
              </c:pt>
              <c:pt idx="15">
                <c:v>0.48035735428132459</c:v>
              </c:pt>
              <c:pt idx="16">
                <c:v>0.4985750262148459</c:v>
              </c:pt>
              <c:pt idx="17">
                <c:v>0.51646541547226432</c:v>
              </c:pt>
              <c:pt idx="18">
                <c:v>0.53406064539429565</c:v>
              </c:pt>
              <c:pt idx="19">
                <c:v>0.55138857825604715</c:v>
              </c:pt>
              <c:pt idx="20">
                <c:v>0.5684735824638586</c:v>
              </c:pt>
              <c:pt idx="21">
                <c:v>0.58533713116901431</c:v>
              </c:pt>
              <c:pt idx="22">
                <c:v>0.60199827554119212</c:v>
              </c:pt>
              <c:pt idx="23">
                <c:v>0.61847402340282842</c:v>
              </c:pt>
              <c:pt idx="24">
                <c:v>0.6347796454073551</c:v>
              </c:pt>
              <c:pt idx="25">
                <c:v>0.65092892504408761</c:v>
              </c:pt>
              <c:pt idx="26">
                <c:v>0.66693436459291766</c:v>
              </c:pt>
              <c:pt idx="27">
                <c:v>0.68280735617448018</c:v>
              </c:pt>
              <c:pt idx="28">
                <c:v>0.69855832487581759</c:v>
              </c:pt>
              <c:pt idx="29">
                <c:v>0.71419684933883332</c:v>
              </c:pt>
              <c:pt idx="30">
                <c:v>0.72973176400994977</c:v>
              </c:pt>
              <c:pt idx="31">
                <c:v>0.74517124635436494</c:v>
              </c:pt>
              <c:pt idx="32">
                <c:v>0.76052289165535647</c:v>
              </c:pt>
              <c:pt idx="33">
                <c:v>0.77579377749482259</c:v>
              </c:pt>
              <c:pt idx="34">
                <c:v>0.79099051960329858</c:v>
              </c:pt>
              <c:pt idx="35">
                <c:v>0.80611932044884393</c:v>
              </c:pt>
              <c:pt idx="36">
                <c:v>0.82118601168263095</c:v>
              </c:pt>
              <c:pt idx="37">
                <c:v>0.83619609135828277</c:v>
              </c:pt>
              <c:pt idx="38">
                <c:v>0.85115475668216689</c:v>
              </c:pt>
              <c:pt idx="39">
                <c:v>0.86606693292183345</c:v>
              </c:pt>
              <c:pt idx="40">
                <c:v>0.88093729899488149</c:v>
              </c:pt>
              <c:pt idx="41">
                <c:v>0.89577031017436237</c:v>
              </c:pt>
              <c:pt idx="42">
                <c:v>0.91057021827580287</c:v>
              </c:pt>
              <c:pt idx="43">
                <c:v>0.92534108963192585</c:v>
              </c:pt>
              <c:pt idx="44">
                <c:v>0.94008682111197395</c:v>
              </c:pt>
              <c:pt idx="45">
                <c:v>0.95481115440062214</c:v>
              </c:pt>
              <c:pt idx="46">
                <c:v>0.96951768871586907</c:v>
              </c:pt>
              <c:pt idx="47">
                <c:v>0.98420989211458343</c:v>
              </c:pt>
              <c:pt idx="48">
                <c:v>0.99889111150726928</c:v>
              </c:pt>
              <c:pt idx="49">
                <c:v>1.0135645814793839</c:v>
              </c:pt>
              <c:pt idx="50">
                <c:v>1.0282334319948285</c:v>
              </c:pt>
              <c:pt idx="51">
                <c:v>1.0429006950363373</c:v>
              </c:pt>
              <c:pt idx="52">
                <c:v>1.057569310218067</c:v>
              </c:pt>
              <c:pt idx="53">
                <c:v>1.0722421293860991</c:v>
              </c:pt>
              <c:pt idx="54">
                <c:v>1.086921920202814</c:v>
              </c:pt>
              <c:pt idx="55">
                <c:v>1.1016113686902416</c:v>
              </c:pt>
              <c:pt idx="56">
                <c:v>1.1163130806850514</c:v>
              </c:pt>
              <c:pt idx="57">
                <c:v>1.1310295821328253</c:v>
              </c:pt>
              <c:pt idx="58">
                <c:v>1.1457633181210127</c:v>
              </c:pt>
              <c:pt idx="59">
                <c:v>1.1605166505166919</c:v>
              </c:pt>
              <c:pt idx="60">
                <c:v>1.1752918540372246</c:v>
              </c:pt>
              <c:pt idx="61">
                <c:v>1.1900911105346095</c:v>
              </c:pt>
              <c:pt idx="62">
                <c:v>1.2049165012188701</c:v>
              </c:pt>
              <c:pt idx="63">
                <c:v>1.2197699964768038</c:v>
              </c:pt>
              <c:pt idx="64">
                <c:v>1.2346534428578708</c:v>
              </c:pt>
              <c:pt idx="65">
                <c:v>1.2495685466933255</c:v>
              </c:pt>
              <c:pt idx="66">
                <c:v>1.2645168536827835</c:v>
              </c:pt>
              <c:pt idx="67">
                <c:v>1.2794997236147869</c:v>
              </c:pt>
              <c:pt idx="68">
                <c:v>1.2945182991766802</c:v>
              </c:pt>
              <c:pt idx="69">
                <c:v>1.3095734675351283</c:v>
              </c:pt>
              <c:pt idx="70">
                <c:v>1.3246658130188569</c:v>
              </c:pt>
              <c:pt idx="71">
                <c:v>1.3397955587768819</c:v>
              </c:pt>
              <c:pt idx="72">
                <c:v>1.3549624946861869</c:v>
              </c:pt>
              <c:pt idx="73">
                <c:v>1.3701658879907981</c:v>
              </c:pt>
              <c:pt idx="74">
                <c:v>1.3854043720949194</c:v>
              </c:pt>
              <c:pt idx="75">
                <c:v>1.4006758075088492</c:v>
              </c:pt>
              <c:pt idx="76">
                <c:v>1.4159771070064389</c:v>
              </c:pt>
              <c:pt idx="77">
                <c:v>1.4313040143822111</c:v>
              </c:pt>
              <c:pt idx="78">
                <c:v>1.4466508224804959</c:v>
              </c:pt>
              <c:pt idx="79">
                <c:v>1.4620100109204142</c:v>
              </c:pt>
              <c:pt idx="80">
                <c:v>1.4773717764365757</c:v>
              </c:pt>
              <c:pt idx="81">
                <c:v>1.4927234178459765</c:v>
              </c:pt>
              <c:pt idx="82">
                <c:v>1.5080485215295008</c:v>
              </c:pt>
              <c:pt idx="83">
                <c:v>1.5233258690399756</c:v>
              </c:pt>
              <c:pt idx="84">
                <c:v>1.5385279511270027</c:v>
              </c:pt>
              <c:pt idx="85">
                <c:v>1.5536189137420549</c:v>
              </c:pt>
              <c:pt idx="86">
                <c:v>1.56855166678571</c:v>
              </c:pt>
              <c:pt idx="87">
                <c:v>1.5832637286725608</c:v>
              </c:pt>
              <c:pt idx="88">
                <c:v>1.5976711086768947</c:v>
              </c:pt>
              <c:pt idx="89">
                <c:v>1.611659044340078</c:v>
              </c:pt>
              <c:pt idx="90">
                <c:v>1.6250675047322349</c:v>
              </c:pt>
              <c:pt idx="91">
                <c:v>1.6376675814829356</c:v>
              </c:pt>
              <c:pt idx="92">
                <c:v>1.6491211233008813</c:v>
              </c:pt>
              <c:pt idx="93">
                <c:v>1.6589073813362771</c:v>
              </c:pt>
              <c:pt idx="94">
                <c:v>1.6661787568471669</c:v>
              </c:pt>
              <c:pt idx="95">
                <c:v>1.6694451897360523</c:v>
              </c:pt>
              <c:pt idx="96">
                <c:v>1.6657690153351106</c:v>
              </c:pt>
              <c:pt idx="97">
                <c:v>1.6481427515147542</c:v>
              </c:pt>
              <c:pt idx="98">
                <c:v>1.5918074495898806</c:v>
              </c:pt>
              <c:pt idx="99">
                <c:v>0.37420430061506288</c:v>
              </c:pt>
            </c:numLit>
          </c:val>
          <c:extLst>
            <c:ext xmlns:c16="http://schemas.microsoft.com/office/drawing/2014/chart" uri="{C3380CC4-5D6E-409C-BE32-E72D297353CC}">
              <c16:uniqueId val="{000000B9-C74F-4979-B511-0BC0071F9128}"/>
            </c:ext>
          </c:extLst>
        </c:ser>
        <c:ser>
          <c:idx val="81"/>
          <c:order val="81"/>
          <c:tx>
            <c:strRef>
              <c:f>data!$A$182</c:f>
              <c:strCache>
                <c:ptCount val="1"/>
                <c:pt idx="0">
                  <c:v>0,007807448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7.8074478632729994E-3</c:v>
              </c:pt>
              <c:pt idx="1">
                <c:v>0.12120020104855712</c:v>
              </c:pt>
              <c:pt idx="2">
                <c:v>0.16289050958314194</c:v>
              </c:pt>
              <c:pt idx="3">
                <c:v>0.19659548047095207</c:v>
              </c:pt>
              <c:pt idx="4">
                <c:v>0.22621521970401254</c:v>
              </c:pt>
              <c:pt idx="5">
                <c:v>0.25321219871302286</c:v>
              </c:pt>
              <c:pt idx="6">
                <c:v>0.27833742477271239</c:v>
              </c:pt>
              <c:pt idx="7">
                <c:v>0.30204091022283808</c:v>
              </c:pt>
              <c:pt idx="8">
                <c:v>0.32461880983610042</c:v>
              </c:pt>
              <c:pt idx="9">
                <c:v>0.34627883768474738</c:v>
              </c:pt>
              <c:pt idx="10">
                <c:v>0.367173593536054</c:v>
              </c:pt>
              <c:pt idx="11">
                <c:v>0.3874192315490001</c:v>
              </c:pt>
              <c:pt idx="12">
                <c:v>0.40710668096365016</c:v>
              </c:pt>
              <c:pt idx="13">
                <c:v>0.42630876818308566</c:v>
              </c:pt>
              <c:pt idx="14">
                <c:v>0.44508493879968331</c:v>
              </c:pt>
              <c:pt idx="15">
                <c:v>0.46348450222120474</c:v>
              </c:pt>
              <c:pt idx="16">
                <c:v>0.48154892869287741</c:v>
              </c:pt>
              <c:pt idx="17">
                <c:v>0.49931351721162848</c:v>
              </c:pt>
              <c:pt idx="18">
                <c:v>0.51680863333408977</c:v>
              </c:pt>
              <c:pt idx="19">
                <c:v>0.53406064539427733</c:v>
              </c:pt>
              <c:pt idx="20">
                <c:v>0.55109264452078033</c:v>
              </c:pt>
              <c:pt idx="21">
                <c:v>0.56792500662721934</c:v>
              </c:pt>
              <c:pt idx="22">
                <c:v>0.5845758368876699</c:v>
              </c:pt>
              <c:pt idx="23">
                <c:v>0.60106132546578794</c:v>
              </c:pt>
              <c:pt idx="24">
                <c:v>0.61739603528905629</c:v>
              </c:pt>
              <c:pt idx="25">
                <c:v>0.63359313713295839</c:v>
              </c:pt>
              <c:pt idx="26">
                <c:v>0.64966460338284093</c:v>
              </c:pt>
              <c:pt idx="27">
                <c:v>0.66562136905130642</c:v>
              </c:pt>
              <c:pt idx="28">
                <c:v>0.68147346659928487</c:v>
              </c:pt>
              <c:pt idx="29">
                <c:v>0.69723013961609526</c:v>
              </c:pt>
              <c:pt idx="30">
                <c:v>0.71289993929923634</c:v>
              </c:pt>
              <c:pt idx="31">
                <c:v>0.72849080683554235</c:v>
              </c:pt>
              <c:pt idx="32">
                <c:v>0.74401014414495958</c:v>
              </c:pt>
              <c:pt idx="33">
                <c:v>0.75946487495662229</c:v>
              </c:pt>
              <c:pt idx="34">
                <c:v>0.77486149780435731</c:v>
              </c:pt>
              <c:pt idx="35">
                <c:v>0.79020613222979608</c:v>
              </c:pt>
              <c:pt idx="36">
                <c:v>0.80550455924542297</c:v>
              </c:pt>
              <c:pt idx="37">
                <c:v>0.82076225692169313</c:v>
              </c:pt>
              <c:pt idx="38">
                <c:v>0.83598443181261173</c:v>
              </c:pt>
              <c:pt idx="39">
                <c:v>0.85117604681240266</c:v>
              </c:pt>
              <c:pt idx="40">
                <c:v>0.86634184593776031</c:v>
              </c:pt>
              <c:pt idx="41">
                <c:v>0.88148637644965977</c:v>
              </c:pt>
              <c:pt idx="42">
                <c:v>0.8966140086624258</c:v>
              </c:pt>
              <c:pt idx="43">
                <c:v>0.91172895373284346</c:v>
              </c:pt>
              <c:pt idx="44">
                <c:v>0.92683527967647472</c:v>
              </c:pt>
              <c:pt idx="45">
                <c:v>0.94193692581958244</c:v>
              </c:pt>
              <c:pt idx="46">
                <c:v>0.95703771586233721</c:v>
              </c:pt>
              <c:pt idx="47">
                <c:v>0.97214136970094456</c:v>
              </c:pt>
              <c:pt idx="48">
                <c:v>0.98725151413175682</c:v>
              </c:pt>
              <c:pt idx="49">
                <c:v>1.0023716925387145</c:v>
              </c:pt>
              <c:pt idx="50">
                <c:v>1.0175053736462554</c:v>
              </c:pt>
              <c:pt idx="51">
                <c:v>1.0326559594015394</c:v>
              </c:pt>
              <c:pt idx="52">
                <c:v>1.0478267920331523</c:v>
              </c:pt>
              <c:pt idx="53">
                <c:v>1.0630211603168305</c:v>
              </c:pt>
              <c:pt idx="54">
                <c:v>1.0782423050622358</c:v>
              </c:pt>
              <c:pt idx="55">
                <c:v>1.0934934238176037</c:v>
              </c:pt>
              <c:pt idx="56">
                <c:v>1.108777674770737</c:v>
              </c:pt>
              <c:pt idx="57">
                <c:v>1.124098179804506</c:v>
              </c:pt>
              <c:pt idx="58">
                <c:v>1.1394580266421994</c:v>
              </c:pt>
              <c:pt idx="59">
                <c:v>1.1548602699911188</c:v>
              </c:pt>
              <c:pt idx="60">
                <c:v>1.1703079315621785</c:v>
              </c:pt>
              <c:pt idx="61">
                <c:v>1.1858039988047915</c:v>
              </c:pt>
              <c:pt idx="62">
                <c:v>1.201351422151242</c:v>
              </c:pt>
              <c:pt idx="63">
                <c:v>1.2169531105082285</c:v>
              </c:pt>
              <c:pt idx="64">
                <c:v>1.2326119246636964</c:v>
              </c:pt>
              <c:pt idx="65">
                <c:v>1.2483306681895405</c:v>
              </c:pt>
              <c:pt idx="66">
                <c:v>1.2641120753109203</c:v>
              </c:pt>
              <c:pt idx="67">
                <c:v>1.2799587950722742</c:v>
              </c:pt>
              <c:pt idx="68">
                <c:v>1.2958733709521002</c:v>
              </c:pt>
              <c:pt idx="69">
                <c:v>1.3118582148457187</c:v>
              </c:pt>
              <c:pt idx="70">
                <c:v>1.3279155740367248</c:v>
              </c:pt>
              <c:pt idx="71">
                <c:v>1.3440474893838668</c:v>
              </c:pt>
              <c:pt idx="72">
                <c:v>1.3602557424319994</c:v>
              </c:pt>
              <c:pt idx="73">
                <c:v>1.3765417884672504</c:v>
              </c:pt>
              <c:pt idx="74">
                <c:v>1.3929066716100034</c:v>
              </c:pt>
              <c:pt idx="75">
                <c:v>1.4093509167872136</c:v>
              </c:pt>
              <c:pt idx="76">
                <c:v>1.4258743917101007</c:v>
              </c:pt>
              <c:pt idx="77">
                <c:v>1.442476129608715</c:v>
              </c:pt>
              <c:pt idx="78">
                <c:v>1.4591541001537882</c:v>
              </c:pt>
              <c:pt idx="79">
                <c:v>1.4759049112798657</c:v>
              </c:pt>
              <c:pt idx="80">
                <c:v>1.4927234178459765</c:v>
              </c:pt>
              <c:pt idx="81">
                <c:v>1.5096022031651659</c:v>
              </c:pt>
              <c:pt idx="82">
                <c:v>1.5265308847216952</c:v>
              </c:pt>
              <c:pt idx="83">
                <c:v>1.5434951731279989</c:v>
              </c:pt>
              <c:pt idx="84">
                <c:v>1.5604755789674671</c:v>
              </c:pt>
              <c:pt idx="85">
                <c:v>1.5774456077544752</c:v>
              </c:pt>
              <c:pt idx="86">
                <c:v>1.5943691949559682</c:v>
              </c:pt>
              <c:pt idx="87">
                <c:v>1.6111969854089319</c:v>
              </c:pt>
              <c:pt idx="88">
                <c:v>1.6278608063599349</c:v>
              </c:pt>
              <c:pt idx="89">
                <c:v>1.6442652248533609</c:v>
              </c:pt>
              <c:pt idx="90">
                <c:v>1.660274217994538</c:v>
              </c:pt>
              <c:pt idx="91">
                <c:v>1.6756892735128908</c:v>
              </c:pt>
              <c:pt idx="92">
                <c:v>1.6902116142906025</c:v>
              </c:pt>
              <c:pt idx="93">
                <c:v>1.7033729251484755</c:v>
              </c:pt>
              <c:pt idx="94">
                <c:v>1.7143978315276815</c:v>
              </c:pt>
              <c:pt idx="95">
                <c:v>1.7218999529862822</c:v>
              </c:pt>
              <c:pt idx="96">
                <c:v>1.7230977653654946</c:v>
              </c:pt>
              <c:pt idx="97">
                <c:v>1.7112270652616708</c:v>
              </c:pt>
              <c:pt idx="98">
                <c:v>1.6618109241275616</c:v>
              </c:pt>
              <c:pt idx="99">
                <c:v>0.40142312889816273</c:v>
              </c:pt>
            </c:numLit>
          </c:val>
          <c:extLst>
            <c:ext xmlns:c16="http://schemas.microsoft.com/office/drawing/2014/chart" uri="{C3380CC4-5D6E-409C-BE32-E72D297353CC}">
              <c16:uniqueId val="{000000BA-C74F-4979-B511-0BC0071F9128}"/>
            </c:ext>
          </c:extLst>
        </c:ser>
        <c:ser>
          <c:idx val="82"/>
          <c:order val="82"/>
          <c:tx>
            <c:strRef>
              <c:f>data!$A$183</c:f>
              <c:strCache>
                <c:ptCount val="1"/>
                <c:pt idx="0">
                  <c:v>0,007096844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7.0968442215225544E-3</c:v>
              </c:pt>
              <c:pt idx="1">
                <c:v>0.11330946729502721</c:v>
              </c:pt>
              <c:pt idx="2">
                <c:v>0.15315047063652154</c:v>
              </c:pt>
              <c:pt idx="3">
                <c:v>0.18555350028972406</c:v>
              </c:pt>
              <c:pt idx="4">
                <c:v>0.21415092594166052</c:v>
              </c:pt>
              <c:pt idx="5">
                <c:v>0.24030582656966384</c:v>
              </c:pt>
              <c:pt idx="6">
                <c:v>0.26471868501178319</c:v>
              </c:pt>
              <c:pt idx="7">
                <c:v>0.28780954783710544</c:v>
              </c:pt>
              <c:pt idx="8">
                <c:v>0.30985504981298639</c:v>
              </c:pt>
              <c:pt idx="9">
                <c:v>0.33104935368689342</c:v>
              </c:pt>
              <c:pt idx="10">
                <c:v>0.35153520652230436</c:v>
              </c:pt>
              <c:pt idx="11">
                <c:v>0.3714213430089815</c:v>
              </c:pt>
              <c:pt idx="12">
                <c:v>0.39079294935115888</c:v>
              </c:pt>
              <c:pt idx="13">
                <c:v>0.40971830732023218</c:v>
              </c:pt>
              <c:pt idx="14">
                <c:v>0.42825320084657248</c:v>
              </c:pt>
              <c:pt idx="15">
                <c:v>0.44644394490715184</c:v>
              </c:pt>
              <c:pt idx="16">
                <c:v>0.46432953051033321</c:v>
              </c:pt>
              <c:pt idx="17">
                <c:v>0.48194318270859299</c:v>
              </c:pt>
              <c:pt idx="18">
                <c:v>0.49931351721165645</c:v>
              </c:pt>
              <c:pt idx="19">
                <c:v>0.51646541547227598</c:v>
              </c:pt>
              <c:pt idx="20">
                <c:v>0.53342069790993973</c:v>
              </c:pt>
              <c:pt idx="21">
                <c:v>0.55019864955880404</c:v>
              </c:pt>
              <c:pt idx="22">
                <c:v>0.56681643595282061</c:v>
              </c:pt>
              <c:pt idx="23">
                <c:v>0.58328943610625938</c:v>
              </c:pt>
              <c:pt idx="24">
                <c:v>0.59963151200453135</c:v>
              </c:pt>
              <c:pt idx="25">
                <c:v>0.61585522886262067</c:v>
              </c:pt>
              <c:pt idx="26">
                <c:v>0.63197203677095082</c:v>
              </c:pt>
              <c:pt idx="27">
                <c:v>0.64799242174401239</c:v>
              </c:pt>
              <c:pt idx="28">
                <c:v>0.66392603229196157</c:v>
              </c:pt>
              <c:pt idx="29">
                <c:v>0.67978178624138474</c:v>
              </c:pt>
              <c:pt idx="30">
                <c:v>0.69556796149048705</c:v>
              </c:pt>
              <c:pt idx="31">
                <c:v>0.71129227360025038</c:v>
              </c:pt>
              <c:pt idx="32">
                <c:v>0.72696194252493207</c:v>
              </c:pt>
              <c:pt idx="33">
                <c:v>0.74258375032612989</c:v>
              </c:pt>
              <c:pt idx="34">
                <c:v>0.75816409135730478</c:v>
              </c:pt>
              <c:pt idx="35">
                <c:v>0.77370901612646104</c:v>
              </c:pt>
              <c:pt idx="36">
                <c:v>0.78922426982447935</c:v>
              </c:pt>
              <c:pt idx="37">
                <c:v>0.80471532633092469</c:v>
              </c:pt>
              <c:pt idx="38">
                <c:v>0.82018741836947717</c:v>
              </c:pt>
              <c:pt idx="39">
                <c:v>0.8356455643716304</c:v>
              </c:pt>
              <c:pt idx="40">
                <c:v>0.85109459251593655</c:v>
              </c:pt>
              <c:pt idx="41">
                <c:v>0.86653916233523631</c:v>
              </c:pt>
              <c:pt idx="42">
                <c:v>0.88198378422284207</c:v>
              </c:pt>
              <c:pt idx="43">
                <c:v>0.89743283711784338</c:v>
              </c:pt>
              <c:pt idx="44">
                <c:v>0.91289058460772288</c:v>
              </c:pt>
              <c:pt idx="45">
                <c:v>0.92836118965092429</c:v>
              </c:pt>
              <c:pt idx="46">
                <c:v>0.94384872809227915</c:v>
              </c:pt>
              <c:pt idx="47">
                <c:v>0.95935720111891232</c:v>
              </c:pt>
              <c:pt idx="48">
                <c:v>0.97489054678238285</c:v>
              </c:pt>
              <c:pt idx="49">
                <c:v>0.99045265069372623</c:v>
              </c:pt>
              <c:pt idx="50">
                <c:v>1.0060473559815661</c:v>
              </c:pt>
              <c:pt idx="51">
                <c:v>1.0216784725879711</c:v>
              </c:pt>
              <c:pt idx="52">
                <c:v>1.037349785963037</c:v>
              </c:pt>
              <c:pt idx="53">
                <c:v>1.0530650652058002</c:v>
              </c:pt>
              <c:pt idx="54">
                <c:v>1.0688280706861584</c:v>
              </c:pt>
              <c:pt idx="55">
                <c:v>1.0846425611692869</c:v>
              </c:pt>
              <c:pt idx="56">
                <c:v>1.1005123004502706</c:v>
              </c:pt>
              <c:pt idx="57">
                <c:v>1.1164410634915829</c:v>
              </c:pt>
              <c:pt idx="58">
                <c:v>1.132432642039324</c:v>
              </c:pt>
              <c:pt idx="59">
                <c:v>1.148490849674251</c:v>
              </c:pt>
              <c:pt idx="60">
                <c:v>1.1646195262313652</c:v>
              </c:pt>
              <c:pt idx="61">
                <c:v>1.180822541493199</c:v>
              </c:pt>
              <c:pt idx="62">
                <c:v>1.1971037980286299</c:v>
              </c:pt>
              <c:pt idx="63">
                <c:v>1.2134672330066194</c:v>
              </c:pt>
              <c:pt idx="64">
                <c:v>1.2299168187616638</c:v>
              </c:pt>
              <c:pt idx="65">
                <c:v>1.246456561820749</c:v>
              </c:pt>
              <c:pt idx="66">
                <c:v>1.2630905000167878</c:v>
              </c:pt>
              <c:pt idx="67">
                <c:v>1.2798226972035001</c:v>
              </c:pt>
              <c:pt idx="68">
                <c:v>1.2966572349464451</c:v>
              </c:pt>
              <c:pt idx="69">
                <c:v>1.3135982003788902</c:v>
              </c:pt>
              <c:pt idx="70">
                <c:v>1.3306496691711047</c:v>
              </c:pt>
              <c:pt idx="71">
                <c:v>1.3478156822411069</c:v>
              </c:pt>
              <c:pt idx="72">
                <c:v>1.3651002144096871</c:v>
              </c:pt>
              <c:pt idx="73">
                <c:v>1.3825071326324427</c:v>
              </c:pt>
              <c:pt idx="74">
                <c:v>1.4000401406672298</c:v>
              </c:pt>
              <c:pt idx="75">
                <c:v>1.4177027059807128</c:v>
              </c:pt>
              <c:pt idx="76">
                <c:v>1.435497963240405</c:v>
              </c:pt>
              <c:pt idx="77">
                <c:v>1.4534285867052679</c:v>
              </c:pt>
              <c:pt idx="78">
                <c:v>1.4714966209625582</c:v>
              </c:pt>
              <c:pt idx="79">
                <c:v>1.4897032553578431</c:v>
              </c:pt>
              <c:pt idx="80">
                <c:v>1.5080485215295005</c:v>
              </c:pt>
              <c:pt idx="81">
                <c:v>1.526530884721695</c:v>
              </c:pt>
              <c:pt idx="82">
                <c:v>1.5451466864801306</c:v>
              </c:pt>
              <c:pt idx="83">
                <c:v>1.5638893764172461</c:v>
              </c:pt>
              <c:pt idx="84">
                <c:v>1.5827484397464944</c:v>
              </c:pt>
              <c:pt idx="85">
                <c:v>1.6017078779449085</c:v>
              </c:pt>
              <c:pt idx="86">
                <c:v>1.6207440193127596</c:v>
              </c:pt>
              <c:pt idx="87">
                <c:v>1.6398223005483219</c:v>
              </c:pt>
              <c:pt idx="88">
                <c:v>1.6588924244428285</c:v>
              </c:pt>
              <c:pt idx="89">
                <c:v>1.6778808717356013</c:v>
              </c:pt>
              <c:pt idx="90">
                <c:v>1.6966789365432589</c:v>
              </c:pt>
              <c:pt idx="91">
                <c:v>1.7151228386550255</c:v>
              </c:pt>
              <c:pt idx="92">
                <c:v>1.732959018335273</c:v>
              </c:pt>
              <c:pt idx="93">
                <c:v>1.7497797473424641</c:v>
              </c:pt>
              <c:pt idx="94">
                <c:v>1.7648937684215367</c:v>
              </c:pt>
              <c:pt idx="95">
                <c:v>1.7770367777145433</c:v>
              </c:pt>
              <c:pt idx="96">
                <c:v>1.7836142571213112</c:v>
              </c:pt>
              <c:pt idx="97">
                <c:v>1.7781636353911747</c:v>
              </c:pt>
              <c:pt idx="98">
                <c:v>1.7366223645192402</c:v>
              </c:pt>
              <c:pt idx="99">
                <c:v>0.43145236086937244</c:v>
              </c:pt>
            </c:numLit>
          </c:val>
          <c:extLst>
            <c:ext xmlns:c16="http://schemas.microsoft.com/office/drawing/2014/chart" uri="{C3380CC4-5D6E-409C-BE32-E72D297353CC}">
              <c16:uniqueId val="{000000BB-C74F-4979-B511-0BC0071F9128}"/>
            </c:ext>
          </c:extLst>
        </c:ser>
        <c:ser>
          <c:idx val="83"/>
          <c:order val="83"/>
          <c:tx>
            <c:strRef>
              <c:f>data!$A$184</c:f>
              <c:strCache>
                <c:ptCount val="1"/>
                <c:pt idx="0">
                  <c:v>0,006424869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6.4248693158788176E-3</c:v>
              </c:pt>
              <c:pt idx="1">
                <c:v>0.10561457374823072</c:v>
              </c:pt>
              <c:pt idx="2">
                <c:v>0.14359084604347008</c:v>
              </c:pt>
              <c:pt idx="3">
                <c:v>0.17466769242593652</c:v>
              </c:pt>
              <c:pt idx="4">
                <c:v>0.20221535361812545</c:v>
              </c:pt>
              <c:pt idx="5">
                <c:v>0.22749929567052887</c:v>
              </c:pt>
              <c:pt idx="6">
                <c:v>0.25117026471563314</c:v>
              </c:pt>
              <c:pt idx="7">
                <c:v>0.27361875153761372</c:v>
              </c:pt>
              <c:pt idx="8">
                <c:v>0.29510210639578838</c:v>
              </c:pt>
              <c:pt idx="9">
                <c:v>0.31580108544677077</c:v>
              </c:pt>
              <c:pt idx="10">
                <c:v>0.3358486765977548</c:v>
              </c:pt>
              <c:pt idx="11">
                <c:v>0.35534625802194236</c:v>
              </c:pt>
              <c:pt idx="12">
                <c:v>0.37437331674955038</c:v>
              </c:pt>
              <c:pt idx="13">
                <c:v>0.39299362148263606</c:v>
              </c:pt>
              <c:pt idx="14">
                <c:v>0.41125931794250514</c:v>
              </c:pt>
              <c:pt idx="15">
                <c:v>0.42921374469926049</c:v>
              </c:pt>
              <c:pt idx="16">
                <c:v>0.44689342788680775</c:v>
              </c:pt>
              <c:pt idx="17">
                <c:v>0.46432953051033221</c:v>
              </c:pt>
              <c:pt idx="18">
                <c:v>0.48154892869290389</c:v>
              </c:pt>
              <c:pt idx="19">
                <c:v>0.498575026214856</c:v>
              </c:pt>
              <c:pt idx="20">
                <c:v>0.5154283813658459</c:v>
              </c:pt>
              <c:pt idx="21">
                <c:v>0.53212719655983465</c:v>
              </c:pt>
              <c:pt idx="22">
                <c:v>0.54868770586136673</c:v>
              </c:pt>
              <c:pt idx="23">
                <c:v>0.56512448539390769</c:v>
              </c:pt>
              <c:pt idx="24">
                <c:v>0.58145070468456383</c:v>
              </c:pt>
              <c:pt idx="25">
                <c:v>0.59767833220617117</c:v>
              </c:pt>
              <c:pt idx="26">
                <c:v>0.61381830499658441</c:v>
              </c:pt>
              <c:pt idx="27">
                <c:v>0.62988066981374702</c:v>
              </c:pt>
              <c:pt idx="28">
                <c:v>0.64587470152301596</c:v>
              </c:pt>
              <c:pt idx="29">
                <c:v>0.66180900311697877</c:v>
              </c:pt>
              <c:pt idx="30">
                <c:v>0.67769159079992436</c:v>
              </c:pt>
              <c:pt idx="31">
                <c:v>0.69352996684026402</c:v>
              </c:pt>
              <c:pt idx="32">
                <c:v>0.70933118233784886</c:v>
              </c:pt>
              <c:pt idx="33">
                <c:v>0.72510189162612815</c:v>
              </c:pt>
              <c:pt idx="34">
                <c:v>0.74084839969678773</c:v>
              </c:pt>
              <c:pt idx="35">
                <c:v>0.75657670377493047</c:v>
              </c:pt>
              <c:pt idx="36">
                <c:v>0.77229252996820907</c:v>
              </c:pt>
              <c:pt idx="37">
                <c:v>0.78800136575011004</c:v>
              </c:pt>
              <c:pt idx="38">
                <c:v>0.80370848890795976</c:v>
              </c:pt>
              <c:pt idx="39">
                <c:v>0.81941899348095604</c:v>
              </c:pt>
              <c:pt idx="40">
                <c:v>0.83513781312895852</c:v>
              </c:pt>
              <c:pt idx="41">
                <c:v>0.850869742303623</c:v>
              </c:pt>
              <c:pt idx="42">
                <c:v>0.8666194555368405</c:v>
              </c:pt>
              <c:pt idx="43">
                <c:v>0.88239152511483954</c:v>
              </c:pt>
              <c:pt idx="44">
                <c:v>0.89819043736800019</c:v>
              </c:pt>
              <c:pt idx="45">
                <c:v>0.91402060777423999</c:v>
              </c:pt>
              <c:pt idx="46">
                <c:v>0.92988639504713533</c:v>
              </c:pt>
              <c:pt idx="47">
                <c:v>0.94579211435758881</c:v>
              </c:pt>
              <c:pt idx="48">
                <c:v>0.9617420498187973</c:v>
              </c:pt>
              <c:pt idx="49">
                <c:v>0.97774046634802914</c:v>
              </c:pt>
              <c:pt idx="50">
                <c:v>0.99379162100509366</c:v>
              </c:pt>
              <c:pt idx="51">
                <c:v>1.0098997738949551</c:v>
              </c:pt>
              <c:pt idx="52">
                <c:v>1.0260691987115</c:v>
              </c:pt>
              <c:pt idx="53">
                <c:v>1.0423041929896508</c:v>
              </c:pt>
              <c:pt idx="54">
                <c:v>1.0586090881240746</c:v>
              </c:pt>
              <c:pt idx="55">
                <c:v>1.0749882592039859</c:v>
              </c:pt>
              <c:pt idx="56">
                <c:v>1.0914461347048903</c:v>
              </c:pt>
              <c:pt idx="57">
                <c:v>1.1079872060688769</c:v>
              </c:pt>
              <c:pt idx="58">
                <c:v>1.1246160371951595</c:v>
              </c:pt>
              <c:pt idx="59">
                <c:v>1.1413372738506682</c:v>
              </c:pt>
              <c:pt idx="60">
                <c:v>1.1581556529976</c:v>
              </c:pt>
              <c:pt idx="61">
                <c:v>1.1750760120173669</c:v>
              </c:pt>
              <c:pt idx="62">
                <c:v>1.1921032977903359</c:v>
              </c:pt>
              <c:pt idx="63">
                <c:v>1.209242575564244</c:v>
              </c:pt>
              <c:pt idx="64">
                <c:v>1.226499037510784</c:v>
              </c:pt>
              <c:pt idx="65">
                <c:v>1.2438780108261325</c:v>
              </c:pt>
              <c:pt idx="66">
                <c:v>1.2613849651747842</c:v>
              </c:pt>
              <c:pt idx="67">
                <c:v>1.2790255192008642</c:v>
              </c:pt>
              <c:pt idx="68">
                <c:v>1.2968054457338045</c:v>
              </c:pt>
              <c:pt idx="69">
                <c:v>1.3147306751825711</c:v>
              </c:pt>
              <c:pt idx="70">
                <c:v>1.3328072964391962</c:v>
              </c:pt>
              <c:pt idx="71">
                <c:v>1.3510415543755945</c:v>
              </c:pt>
              <c:pt idx="72">
                <c:v>1.3694398426986947</c:v>
              </c:pt>
              <c:pt idx="73">
                <c:v>1.3880086904943947</c:v>
              </c:pt>
              <c:pt idx="74">
                <c:v>1.4067547401911129</c:v>
              </c:pt>
              <c:pt idx="75">
                <c:v>1.4256847138455981</c:v>
              </c:pt>
              <c:pt idx="76">
                <c:v>1.4448053634934364</c:v>
              </c:pt>
              <c:pt idx="77">
                <c:v>1.4641233996665104</c:v>
              </c:pt>
              <c:pt idx="78">
                <c:v>1.4836453898404023</c:v>
              </c:pt>
              <c:pt idx="79">
                <c:v>1.5033776151859903</c:v>
              </c:pt>
              <c:pt idx="80">
                <c:v>1.5233258690399751</c:v>
              </c:pt>
              <c:pt idx="81">
                <c:v>1.5434951731279989</c:v>
              </c:pt>
              <c:pt idx="82">
                <c:v>1.5638893764172461</c:v>
              </c:pt>
              <c:pt idx="83">
                <c:v>1.5845105843002396</c:v>
              </c:pt>
              <c:pt idx="84">
                <c:v>1.6053583388274677</c:v>
              </c:pt>
              <c:pt idx="85">
                <c:v>1.6264284273260454</c:v>
              </c:pt>
              <c:pt idx="86">
                <c:v>1.6477111252234713</c:v>
              </c:pt>
              <c:pt idx="87">
                <c:v>1.6691885573983354</c:v>
              </c:pt>
              <c:pt idx="88">
                <c:v>1.6908306490701428</c:v>
              </c:pt>
              <c:pt idx="89">
                <c:v>1.7125887477515023</c:v>
              </c:pt>
              <c:pt idx="90">
                <c:v>1.7343852536153914</c:v>
              </c:pt>
              <c:pt idx="91">
                <c:v>1.75609609468936</c:v>
              </c:pt>
              <c:pt idx="92">
                <c:v>1.7775196513927505</c:v>
              </c:pt>
              <c:pt idx="93">
                <c:v>1.7983181896387355</c:v>
              </c:pt>
              <c:pt idx="94">
                <c:v>1.8178983370759902</c:v>
              </c:pt>
              <c:pt idx="95">
                <c:v>1.8351392478160489</c:v>
              </c:pt>
              <c:pt idx="96">
                <c:v>1.8476694659741206</c:v>
              </c:pt>
              <c:pt idx="97">
                <c:v>1.8493967233265127</c:v>
              </c:pt>
              <c:pt idx="98">
                <c:v>1.8168309306202528</c:v>
              </c:pt>
              <c:pt idx="99">
                <c:v>0.46472988570351559</c:v>
              </c:pt>
            </c:numLit>
          </c:val>
          <c:extLst>
            <c:ext xmlns:c16="http://schemas.microsoft.com/office/drawing/2014/chart" uri="{C3380CC4-5D6E-409C-BE32-E72D297353CC}">
              <c16:uniqueId val="{000000BC-C74F-4979-B511-0BC0071F9128}"/>
            </c:ext>
          </c:extLst>
        </c:ser>
        <c:ser>
          <c:idx val="84"/>
          <c:order val="84"/>
          <c:tx>
            <c:strRef>
              <c:f>data!$A$185</c:f>
              <c:strCache>
                <c:ptCount val="1"/>
                <c:pt idx="0">
                  <c:v>0,005790129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5.7901292855858759E-3</c:v>
              </c:pt>
              <c:pt idx="1">
                <c:v>9.8110309638525767E-2</c:v>
              </c:pt>
              <c:pt idx="2">
                <c:v>0.13420562584732607</c:v>
              </c:pt>
              <c:pt idx="3">
                <c:v>0.16393104915891049</c:v>
              </c:pt>
              <c:pt idx="4">
                <c:v>0.19040034470488271</c:v>
              </c:pt>
              <c:pt idx="5">
                <c:v>0.21478318219832818</c:v>
              </c:pt>
              <c:pt idx="6">
                <c:v>0.23768138400148009</c:v>
              </c:pt>
              <c:pt idx="7">
                <c:v>0.25945631282254439</c:v>
              </c:pt>
              <c:pt idx="8">
                <c:v>0.28034628292380925</c:v>
              </c:pt>
              <c:pt idx="9">
                <c:v>0.30051879853283542</c:v>
              </c:pt>
              <c:pt idx="10">
                <c:v>0.32009718977138674</c:v>
              </c:pt>
              <c:pt idx="11">
                <c:v>0.33917554758656049</c:v>
              </c:pt>
              <c:pt idx="12">
                <c:v>0.35782770895517041</c:v>
              </c:pt>
              <c:pt idx="13">
                <c:v>0.37611296552873291</c:v>
              </c:pt>
              <c:pt idx="14">
                <c:v>0.39407985212071456</c:v>
              </c:pt>
              <c:pt idx="15">
                <c:v>0.41176875229843568</c:v>
              </c:pt>
              <c:pt idx="16">
                <c:v>0.42921374469925316</c:v>
              </c:pt>
              <c:pt idx="17">
                <c:v>0.44644394490714306</c:v>
              </c:pt>
              <c:pt idx="18">
                <c:v>0.46348450222122217</c:v>
              </c:pt>
              <c:pt idx="19">
                <c:v>0.4803573542813262</c:v>
              </c:pt>
              <c:pt idx="20">
                <c:v>0.4970818080078187</c:v>
              </c:pt>
              <c:pt idx="21">
                <c:v>0.51367499352363621</c:v>
              </c:pt>
              <c:pt idx="22">
                <c:v>0.53015222357823311</c:v>
              </c:pt>
              <c:pt idx="23">
                <c:v>0.54652728158112185</c:v>
              </c:pt>
              <c:pt idx="24">
                <c:v>0.56281265495563948</c:v>
              </c:pt>
              <c:pt idx="25">
                <c:v>0.57901972608948205</c:v>
              </c:pt>
              <c:pt idx="26">
                <c:v>0.59515893003035469</c:v>
              </c:pt>
              <c:pt idx="27">
                <c:v>0.61123988583473776</c:v>
              </c:pt>
              <c:pt idx="28">
                <c:v>0.62727150684708011</c:v>
              </c:pt>
              <c:pt idx="29">
                <c:v>0.64326209398710399</c:v>
              </c:pt>
              <c:pt idx="30">
                <c:v>0.65921941522689831</c:v>
              </c:pt>
              <c:pt idx="31">
                <c:v>0.67515077376487409</c:v>
              </c:pt>
              <c:pt idx="32">
                <c:v>0.69106306688871022</c:v>
              </c:pt>
              <c:pt idx="33">
                <c:v>0.70696283712427044</c:v>
              </c:pt>
              <c:pt idx="34">
                <c:v>0.72285631695996855</c:v>
              </c:pt>
              <c:pt idx="35">
                <c:v>0.73874946819595699</c:v>
              </c:pt>
              <c:pt idx="36">
                <c:v>0.75464801677832294</c:v>
              </c:pt>
              <c:pt idx="37">
                <c:v>0.77055748382763323</c:v>
              </c:pt>
              <c:pt idx="38">
                <c:v>0.786483213451594</c:v>
              </c:pt>
              <c:pt idx="39">
                <c:v>0.80243039783451853</c:v>
              </c:pt>
              <c:pt idx="40">
                <c:v>0.81840410001854791</c:v>
              </c:pt>
              <c:pt idx="41">
                <c:v>0.83440927472814708</c:v>
              </c:pt>
              <c:pt idx="42">
                <c:v>0.85045078753765768</c:v>
              </c:pt>
              <c:pt idx="43">
                <c:v>0.86653343263935745</c:v>
              </c:pt>
              <c:pt idx="44">
                <c:v>0.88266194943492482</c:v>
              </c:pt>
              <c:pt idx="45">
                <c:v>0.89884103814444993</c:v>
              </c:pt>
              <c:pt idx="46">
                <c:v>0.91507537460364108</c:v>
              </c:pt>
              <c:pt idx="47">
                <c:v>0.93136962440055693</c:v>
              </c:pt>
              <c:pt idx="48">
                <c:v>0.94772845648713555</c:v>
              </c:pt>
              <c:pt idx="49">
                <c:v>0.96415655638758035</c:v>
              </c:pt>
              <c:pt idx="50">
                <c:v>0.98065863911514606</c:v>
              </c:pt>
              <c:pt idx="51">
                <c:v>0.99723946189975154</c:v>
              </c:pt>
              <c:pt idx="52">
                <c:v>1.0139038368219806</c:v>
              </c:pt>
              <c:pt idx="53">
                <c:v>1.0306566434431432</c:v>
              </c:pt>
              <c:pt idx="54">
                <c:v>1.0475028415165244</c:v>
              </c:pt>
              <c:pt idx="55">
                <c:v>1.0644474838611708</c:v>
              </c:pt>
              <c:pt idx="56">
                <c:v>1.0814957294765972</c:v>
              </c:pt>
              <c:pt idx="57">
                <c:v>1.0986528569741376</c:v>
              </c:pt>
              <c:pt idx="58">
                <c:v>1.1159242783984009</c:v>
              </c:pt>
              <c:pt idx="59">
                <c:v>1.1333155535093771</c:v>
              </c:pt>
              <c:pt idx="60">
                <c:v>1.1508324045934319</c:v>
              </c:pt>
              <c:pt idx="61">
                <c:v>1.1684807318665416</c:v>
              </c:pt>
              <c:pt idx="62">
                <c:v>1.1862666295281006</c:v>
              </c:pt>
              <c:pt idx="63">
                <c:v>1.2041964025151632</c:v>
              </c:pt>
              <c:pt idx="64">
                <c:v>1.2222765839953713</c:v>
              </c:pt>
              <c:pt idx="65">
                <c:v>1.2405139536195458</c:v>
              </c:pt>
              <c:pt idx="66">
                <c:v>1.2589155565307926</c:v>
              </c:pt>
              <c:pt idx="67">
                <c:v>1.2774887230914189</c:v>
              </c:pt>
              <c:pt idx="68">
                <c:v>1.2962410892406246</c:v>
              </c:pt>
              <c:pt idx="69">
                <c:v>1.3151806173240765</c:v>
              </c:pt>
              <c:pt idx="70">
                <c:v>1.334315617139143</c:v>
              </c:pt>
              <c:pt idx="71">
                <c:v>1.3536547667986574</c:v>
              </c:pt>
              <c:pt idx="72">
                <c:v>1.3732071328187176</c:v>
              </c:pt>
              <c:pt idx="73">
                <c:v>1.3929821885569931</c:v>
              </c:pt>
              <c:pt idx="74">
                <c:v>1.4129898297286583</c:v>
              </c:pt>
              <c:pt idx="75">
                <c:v>1.4332403851595357</c:v>
              </c:pt>
              <c:pt idx="76">
                <c:v>1.453744620117827</c:v>
              </c:pt>
              <c:pt idx="77">
                <c:v>1.4745137283790699</c:v>
              </c:pt>
              <c:pt idx="78">
                <c:v>1.4955593074474121</c:v>
              </c:pt>
              <c:pt idx="79">
                <c:v>1.5168933087916858</c:v>
              </c:pt>
              <c:pt idx="80">
                <c:v>1.5385279511270027</c:v>
              </c:pt>
              <c:pt idx="81">
                <c:v>1.5604755789674671</c:v>
              </c:pt>
              <c:pt idx="82">
                <c:v>1.5827484397464946</c:v>
              </c:pt>
              <c:pt idx="83">
                <c:v>1.6053583388274679</c:v>
              </c:pt>
              <c:pt idx="84">
                <c:v>1.6283161094286498</c:v>
              </c:pt>
              <c:pt idx="85">
                <c:v>1.6516307981019087</c:v>
              </c:pt>
              <c:pt idx="86">
                <c:v>1.6753084055704164</c:v>
              </c:pt>
              <c:pt idx="87">
                <c:v>1.6993499179612728</c:v>
              </c:pt>
              <c:pt idx="88">
                <c:v>1.7237481771025538</c:v>
              </c:pt>
              <c:pt idx="89">
                <c:v>1.7484827938717566</c:v>
              </c:pt>
              <c:pt idx="90">
                <c:v>1.7735116417027812</c:v>
              </c:pt>
              <c:pt idx="91">
                <c:v>1.7987561054810339</c:v>
              </c:pt>
              <c:pt idx="92">
                <c:v>1.8240742919035746</c:v>
              </c:pt>
              <c:pt idx="93">
                <c:v>1.8492093876197082</c:v>
              </c:pt>
              <c:pt idx="94">
                <c:v>1.8736819498254689</c:v>
              </c:pt>
              <c:pt idx="95">
                <c:v>1.8965396082816692</c:v>
              </c:pt>
              <c:pt idx="96">
                <c:v>1.9156763732221975</c:v>
              </c:pt>
              <c:pt idx="97">
                <c:v>1.9254516312693464</c:v>
              </c:pt>
              <c:pt idx="98">
                <c:v>1.903137715142635</c:v>
              </c:pt>
              <c:pt idx="99">
                <c:v>0.50179131000813915</c:v>
              </c:pt>
            </c:numLit>
          </c:val>
          <c:extLst>
            <c:ext xmlns:c16="http://schemas.microsoft.com/office/drawing/2014/chart" uri="{C3380CC4-5D6E-409C-BE32-E72D297353CC}">
              <c16:uniqueId val="{000000BD-C74F-4979-B511-0BC0071F9128}"/>
            </c:ext>
          </c:extLst>
        </c:ser>
        <c:ser>
          <c:idx val="85"/>
          <c:order val="85"/>
          <c:tx>
            <c:strRef>
              <c:f>data!$A$186</c:f>
              <c:strCache>
                <c:ptCount val="1"/>
                <c:pt idx="0">
                  <c:v>0,005191313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5.1913126773285977E-3</c:v>
              </c:pt>
              <c:pt idx="1">
                <c:v>9.0791566451432951E-2</c:v>
              </c:pt>
              <c:pt idx="2">
                <c:v>0.12498866852689725</c:v>
              </c:pt>
              <c:pt idx="3">
                <c:v>0.15333617706195415</c:v>
              </c:pt>
              <c:pt idx="4">
                <c:v>0.17869708869748713</c:v>
              </c:pt>
              <c:pt idx="5">
                <c:v>0.2021471337636718</c:v>
              </c:pt>
              <c:pt idx="6">
                <c:v>0.22424005088560553</c:v>
              </c:pt>
              <c:pt idx="7">
                <c:v>0.24530852137239045</c:v>
              </c:pt>
              <c:pt idx="8">
                <c:v>0.26557208590500281</c:v>
              </c:pt>
              <c:pt idx="9">
                <c:v>0.28518516204921823</c:v>
              </c:pt>
              <c:pt idx="10">
                <c:v>0.30426153187521815</c:v>
              </c:pt>
              <c:pt idx="11">
                <c:v>0.32288807517828466</c:v>
              </c:pt>
              <c:pt idx="12">
                <c:v>0.34113303364136466</c:v>
              </c:pt>
              <c:pt idx="13">
                <c:v>0.35905126267317322</c:v>
              </c:pt>
              <c:pt idx="14">
                <c:v>0.37668771762626219</c:v>
              </c:pt>
              <c:pt idx="15">
                <c:v>0.39407985212071456</c:v>
              </c:pt>
              <c:pt idx="16">
                <c:v>0.41125931794249809</c:v>
              </c:pt>
              <c:pt idx="17">
                <c:v>0.42825320084656437</c:v>
              </c:pt>
              <c:pt idx="18">
                <c:v>0.44508493879970012</c:v>
              </c:pt>
              <c:pt idx="19">
                <c:v>0.46177501737509352</c:v>
              </c:pt>
              <c:pt idx="20">
                <c:v>0.47834150527934644</c:v>
              </c:pt>
              <c:pt idx="21">
                <c:v>0.49480047295413604</c:v>
              </c:pt>
              <c:pt idx="22">
                <c:v>0.51116632418118768</c:v>
              </c:pt>
              <c:pt idx="23">
                <c:v>0.52745206196094108</c:v>
              </c:pt>
              <c:pt idx="24">
                <c:v>0.54366950404972214</c:v>
              </c:pt>
              <c:pt idx="25">
                <c:v>0.55982945946017926</c:v>
              </c:pt>
              <c:pt idx="26">
                <c:v>0.57594187435092004</c:v>
              </c:pt>
              <c:pt idx="27">
                <c:v>0.59201595366941318</c:v>
              </c:pt>
              <c:pt idx="28">
                <c:v>0.60806026341120434</c:v>
              </c:pt>
              <c:pt idx="29">
                <c:v>0.62408281725430426</c:v>
              </c:pt>
              <c:pt idx="30">
                <c:v>0.64009115050276311</c:v>
              </c:pt>
              <c:pt idx="31">
                <c:v>0.65609238365251865</c:v>
              </c:pt>
              <c:pt idx="32">
                <c:v>0.67209327741860136</c:v>
              </c:pt>
              <c:pt idx="33">
                <c:v>0.6881002806991674</c:v>
              </c:pt>
              <c:pt idx="34">
                <c:v>0.70411957266890723</c:v>
              </c:pt>
              <c:pt idx="35">
                <c:v>0.72015709997358368</c:v>
              </c:pt>
              <c:pt idx="36">
                <c:v>0.73621860982361065</c:v>
              </c:pt>
              <c:pt idx="37">
                <c:v>0.75230967964606577</c:v>
              </c:pt>
              <c:pt idx="38">
                <c:v>0.76843574384493185</c:v>
              </c:pt>
              <c:pt idx="39">
                <c:v>0.78460211813052072</c:v>
              </c:pt>
              <c:pt idx="40">
                <c:v>0.80081402180808814</c:v>
              </c:pt>
              <c:pt idx="41">
                <c:v>0.81707659835800017</c:v>
              </c:pt>
              <c:pt idx="42">
                <c:v>0.83339493459302194</c:v>
              </c:pt>
              <c:pt idx="43">
                <c:v>0.84977407864028298</c:v>
              </c:pt>
              <c:pt idx="44">
                <c:v>0.86621905696480483</c:v>
              </c:pt>
              <c:pt idx="45">
                <c:v>0.88273489062625776</c:v>
              </c:pt>
              <c:pt idx="46">
                <c:v>0.89932661094045041</c:v>
              </c:pt>
              <c:pt idx="47">
                <c:v>0.91599927470094555</c:v>
              </c:pt>
              <c:pt idx="48">
                <c:v>0.93275797910334024</c:v>
              </c:pt>
              <c:pt idx="49">
                <c:v>0.94960787650475997</c:v>
              </c:pt>
              <c:pt idx="50">
                <c:v>0.96655418914400459</c:v>
              </c:pt>
              <c:pt idx="51">
                <c:v>0.9836022239422797</c:v>
              </c:pt>
              <c:pt idx="52">
                <c:v>1.000757387501505</c:v>
              </c:pt>
              <c:pt idx="53">
                <c:v>1.0180252014156772</c:v>
              </c:pt>
              <c:pt idx="54">
                <c:v>1.0354113180110871</c:v>
              </c:pt>
              <c:pt idx="55">
                <c:v>1.052921536632988</c:v>
              </c:pt>
              <c:pt idx="56">
                <c:v>1.0705618205997134</c:v>
              </c:pt>
              <c:pt idx="57">
                <c:v>1.0883383149499768</c:v>
              </c:pt>
              <c:pt idx="58">
                <c:v>1.1062573651154404</c:v>
              </c:pt>
              <c:pt idx="59">
                <c:v>1.1243255366578679</c:v>
              </c:pt>
              <c:pt idx="60">
                <c:v>1.1425496362198377</c:v>
              </c:pt>
              <c:pt idx="61">
                <c:v>1.1609367338473628</c:v>
              </c:pt>
              <c:pt idx="62">
                <c:v>1.1794941868547826</c:v>
              </c:pt>
              <c:pt idx="63">
                <c:v>1.1982296654143021</c:v>
              </c:pt>
              <c:pt idx="64">
                <c:v>1.2171511800657129</c:v>
              </c:pt>
              <c:pt idx="65">
                <c:v>1.2362671113546548</c:v>
              </c:pt>
              <c:pt idx="66">
                <c:v>1.2555862418204264</c:v>
              </c:pt>
              <c:pt idx="67">
                <c:v>1.2751177905640241</c:v>
              </c:pt>
              <c:pt idx="68">
                <c:v>1.2948714506346395</c:v>
              </c:pt>
              <c:pt idx="69">
                <c:v>1.314857429470575</c:v>
              </c:pt>
              <c:pt idx="70">
                <c:v>1.3350864926202743</c:v>
              </c:pt>
              <c:pt idx="71">
                <c:v>1.3555700109381212</c:v>
              </c:pt>
              <c:pt idx="72">
                <c:v>1.376320011391799</c:v>
              </c:pt>
              <c:pt idx="73">
                <c:v>1.3973492315175635</c:v>
              </c:pt>
              <c:pt idx="74">
                <c:v>1.4186711773909222</c:v>
              </c:pt>
              <c:pt idx="75">
                <c:v>1.4403001847128287</c:v>
              </c:pt>
              <c:pt idx="76">
                <c:v>1.4622514821877943</c:v>
              </c:pt>
              <c:pt idx="77">
                <c:v>1.4845412557074285</c:v>
              </c:pt>
              <c:pt idx="78">
                <c:v>1.50718671082462</c:v>
              </c:pt>
              <c:pt idx="79">
                <c:v>1.53020612939415</c:v>
              </c:pt>
              <c:pt idx="80">
                <c:v>1.5536189137420551</c:v>
              </c:pt>
              <c:pt idx="81">
                <c:v>1.5774456077544752</c:v>
              </c:pt>
              <c:pt idx="82">
                <c:v>1.601707877944909</c:v>
              </c:pt>
              <c:pt idx="83">
                <c:v>1.6264284273260454</c:v>
              </c:pt>
              <c:pt idx="84">
                <c:v>1.6516307981019089</c:v>
              </c:pt>
              <c:pt idx="85">
                <c:v>1.6773389910290057</c:v>
              </c:pt>
              <c:pt idx="86">
                <c:v>1.7035767810465883</c:v>
              </c:pt>
              <c:pt idx="87">
                <c:v>1.7303665237783161</c:v>
              </c:pt>
              <c:pt idx="88">
                <c:v>1.7577270931049163</c:v>
              </c:pt>
              <c:pt idx="89">
                <c:v>1.7856702987079252</c:v>
              </c:pt>
              <c:pt idx="90">
                <c:v>1.8141945581510066</c:v>
              </c:pt>
              <c:pt idx="91">
                <c:v>1.8432734036994656</c:v>
              </c:pt>
              <c:pt idx="92">
                <c:v>1.8728337537820523</c:v>
              </c:pt>
              <c:pt idx="93">
                <c:v>1.9027125032173957</c:v>
              </c:pt>
              <c:pt idx="94">
                <c:v>1.932562979575811</c:v>
              </c:pt>
              <c:pt idx="95">
                <c:v>1.9616307850846875</c:v>
              </c:pt>
              <c:pt idx="96">
                <c:v>1.9881256488084753</c:v>
              </c:pt>
              <c:pt idx="97">
                <c:v>2.0069557240520099</c:v>
              </c:pt>
              <c:pt idx="98">
                <c:v>1.9963857042263033</c:v>
              </c:pt>
              <c:pt idx="99">
                <c:v>0.54329950278438244</c:v>
              </c:pt>
            </c:numLit>
          </c:val>
          <c:extLst>
            <c:ext xmlns:c16="http://schemas.microsoft.com/office/drawing/2014/chart" uri="{C3380CC4-5D6E-409C-BE32-E72D297353CC}">
              <c16:uniqueId val="{000000BE-C74F-4979-B511-0BC0071F9128}"/>
            </c:ext>
          </c:extLst>
        </c:ser>
        <c:ser>
          <c:idx val="86"/>
          <c:order val="86"/>
          <c:tx>
            <c:strRef>
              <c:f>data!$A$187</c:f>
              <c:strCache>
                <c:ptCount val="1"/>
                <c:pt idx="0">
                  <c:v>0,004627189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4.6271886395097351E-3</c:v>
              </c:pt>
              <c:pt idx="1">
                <c:v>8.3653297254251302E-2</c:v>
              </c:pt>
              <c:pt idx="2">
                <c:v>0.11593361007143041</c:v>
              </c:pt>
              <c:pt idx="3">
                <c:v>0.14287515022819791</c:v>
              </c:pt>
              <c:pt idx="4">
                <c:v>0.16709591606649365</c:v>
              </c:pt>
              <c:pt idx="5">
                <c:v>0.18957960003150626</c:v>
              </c:pt>
              <c:pt idx="6">
                <c:v>0.21083272657433769</c:v>
              </c:pt>
              <c:pt idx="7">
                <c:v>0.23115976285949982</c:v>
              </c:pt>
              <c:pt idx="8">
                <c:v>0.25076175346277291</c:v>
              </c:pt>
              <c:pt idx="9">
                <c:v>0.26978020604037067</c:v>
              </c:pt>
              <c:pt idx="10">
                <c:v>0.28831947340767983</c:v>
              </c:pt>
              <c:pt idx="11">
                <c:v>0.30645930764374923</c:v>
              </c:pt>
              <c:pt idx="12">
                <c:v>0.32426241602702427</c:v>
              </c:pt>
              <c:pt idx="13">
                <c:v>0.34177926374819112</c:v>
              </c:pt>
              <c:pt idx="14">
                <c:v>0.35905126267317322</c:v>
              </c:pt>
              <c:pt idx="15">
                <c:v>0.37611296552873291</c:v>
              </c:pt>
              <c:pt idx="16">
                <c:v>0.3929936214826294</c:v>
              </c:pt>
              <c:pt idx="17">
                <c:v>0.40971830732022441</c:v>
              </c:pt>
              <c:pt idx="18">
                <c:v>0.42630876818310154</c:v>
              </c:pt>
              <c:pt idx="19">
                <c:v>0.4427840544696135</c:v>
              </c:pt>
              <c:pt idx="20">
                <c:v>0.45916101249189889</c:v>
              </c:pt>
              <c:pt idx="21">
                <c:v>0.47545466816497317</c:v>
              </c:pt>
              <c:pt idx="22">
                <c:v>0.4916785311052706</c:v>
              </c:pt>
              <c:pt idx="23">
                <c:v>0.50784483859891216</c:v>
              </c:pt>
              <c:pt idx="24">
                <c:v>0.52396475351767058</c:v>
              </c:pt>
              <c:pt idx="25">
                <c:v>0.54004852652906044</c:v>
              </c:pt>
              <c:pt idx="26">
                <c:v>0.55610563031381188</c:v>
              </c:pt>
              <c:pt idx="27">
                <c:v>0.57214487161796312</c:v>
              </c:pt>
              <c:pt idx="28">
                <c:v>0.58817448559367524</c:v>
              </c:pt>
              <c:pt idx="29">
                <c:v>0.60420221587281087</c:v>
              </c:pt>
              <c:pt idx="30">
                <c:v>0.62023538306273507</c:v>
              </c:pt>
              <c:pt idx="31">
                <c:v>0.63628094378587829</c:v>
              </c:pt>
              <c:pt idx="32">
                <c:v>0.65234554195104844</c:v>
              </c:pt>
              <c:pt idx="33">
                <c:v>0.66843555361209073</c:v>
              </c:pt>
              <c:pt idx="34">
                <c:v>0.68455712651086587</c:v>
              </c:pt>
              <c:pt idx="35">
                <c:v>0.70071621519989835</c:v>
              </c:pt>
              <c:pt idx="36">
                <c:v>0.71691861248140432</c:v>
              </c:pt>
              <c:pt idx="37">
                <c:v>0.73316997777316495</c:v>
              </c:pt>
              <c:pt idx="38">
                <c:v>0.74947586291205459</c:v>
              </c:pt>
              <c:pt idx="39">
                <c:v>0.76584173582539383</c:v>
              </c:pt>
              <c:pt idx="40">
                <c:v>0.7822730024362119</c:v>
              </c:pt>
              <c:pt idx="41">
                <c:v>0.79877502711664228</c:v>
              </c:pt>
              <c:pt idx="42">
                <c:v>0.81535315196190949</c:v>
              </c:pt>
              <c:pt idx="43">
                <c:v>0.83201271512376918</c:v>
              </c:pt>
              <c:pt idx="44">
                <c:v>0.84875906841555504</c:v>
              </c:pt>
              <c:pt idx="45">
                <c:v>0.86559759437946826</c:v>
              </c:pt>
              <c:pt idx="46">
                <c:v>0.88253372299005095</c:v>
              </c:pt>
              <c:pt idx="47">
                <c:v>0.8995729481550927</c:v>
              </c:pt>
              <c:pt idx="48">
                <c:v>0.91672084416575761</c:v>
              </c:pt>
              <c:pt idx="49">
                <c:v>0.93398308224125248</c:v>
              </c:pt>
              <c:pt idx="50">
                <c:v>0.95136544730992401</c:v>
              </c:pt>
              <c:pt idx="51">
                <c:v>0.9688738551671443</c:v>
              </c:pt>
              <c:pt idx="52">
                <c:v>0.98651437015175802</c:v>
              </c:pt>
              <c:pt idx="53">
                <c:v>1.0042932234861863</c:v>
              </c:pt>
              <c:pt idx="54">
                <c:v>1.0222168324310668</c:v>
              </c:pt>
              <c:pt idx="55">
                <c:v>1.0402918204133558</c:v>
              </c:pt>
              <c:pt idx="56">
                <c:v>1.0585250382973737</c:v>
              </c:pt>
              <c:pt idx="57">
                <c:v>1.0769235869813663</c:v>
              </c:pt>
              <c:pt idx="58">
                <c:v>1.0954948415182495</c:v>
              </c:pt>
              <c:pt idx="59">
                <c:v>1.1142464769779186</c:v>
              </c:pt>
              <c:pt idx="60">
                <c:v>1.1331864962917457</c:v>
              </c:pt>
              <c:pt idx="61">
                <c:v>1.1523232603454761</c:v>
              </c:pt>
              <c:pt idx="62">
                <c:v>1.1716655206181006</c:v>
              </c:pt>
              <c:pt idx="63">
                <c:v>1.1912224546996757</c:v>
              </c:pt>
              <c:pt idx="64">
                <c:v>1.2110037050624134</c:v>
              </c:pt>
              <c:pt idx="65">
                <c:v>1.2310194215065933</c:v>
              </c:pt>
              <c:pt idx="66">
                <c:v>1.2512803077575072</c:v>
              </c:pt>
              <c:pt idx="67">
                <c:v>1.2717976727510605</c:v>
              </c:pt>
              <c:pt idx="68">
                <c:v>1.2925834872172439</c:v>
              </c:pt>
              <c:pt idx="69">
                <c:v>1.3136504462481398</c:v>
              </c:pt>
              <c:pt idx="70">
                <c:v>1.3350120386268938</c:v>
              </c:pt>
              <c:pt idx="71">
                <c:v>1.3566826237892231</c:v>
              </c:pt>
              <c:pt idx="72">
                <c:v>1.3786775173917281</c:v>
              </c:pt>
              <c:pt idx="73">
                <c:v>1.4010130865665442</c:v>
              </c:pt>
              <c:pt idx="74">
                <c:v>1.4237068560389079</c:v>
              </c:pt>
              <c:pt idx="75">
                <c:v>1.4467776263634773</c:v>
              </c:pt>
              <c:pt idx="76">
                <c:v>1.4702456055678521</c:v>
              </c:pt>
              <c:pt idx="77">
                <c:v>1.4941325554356566</c:v>
              </c:pt>
              <c:pt idx="78">
                <c:v>1.5184619534490635</c:v>
              </c:pt>
              <c:pt idx="79">
                <c:v>1.5432591709112558</c:v>
              </c:pt>
              <c:pt idx="80">
                <c:v>1.56855166678571</c:v>
              </c:pt>
              <c:pt idx="81">
                <c:v>1.594369194955968</c:v>
              </c:pt>
              <c:pt idx="82">
                <c:v>1.6207440193127591</c:v>
              </c:pt>
              <c:pt idx="83">
                <c:v>1.6477111252234713</c:v>
              </c:pt>
              <c:pt idx="84">
                <c:v>1.6753084055704164</c:v>
              </c:pt>
              <c:pt idx="85">
                <c:v>1.7035767810465885</c:v>
              </c:pt>
              <c:pt idx="86">
                <c:v>1.7325601809994589</c:v>
              </c:pt>
              <c:pt idx="87">
                <c:v>1.7623052495160543</c:v>
              </c:pt>
              <c:pt idx="88">
                <c:v>1.7928605250003136</c:v>
              </c:pt>
              <c:pt idx="89">
                <c:v>1.8242746138401382</c:v>
              </c:pt>
              <c:pt idx="90">
                <c:v>1.8565924152652495</c:v>
              </c:pt>
              <c:pt idx="91">
                <c:v>1.8898474618278132</c:v>
              </c:pt>
              <c:pt idx="92">
                <c:v>1.9240461760946037</c:v>
              </c:pt>
              <c:pt idx="93">
                <c:v>1.9591342554436002</c:v>
              </c:pt>
              <c:pt idx="94">
                <c:v>1.9949201146392901</c:v>
              </c:pt>
              <c:pt idx="95">
                <c:v>2.0308824110945349</c:v>
              </c:pt>
              <c:pt idx="96">
                <c:v>2.0656066719433048</c:v>
              </c:pt>
              <c:pt idx="97">
                <c:v>2.0946667637504168</c:v>
              </c:pt>
              <c:pt idx="98">
                <c:v>2.0976004380109785</c:v>
              </c:pt>
              <c:pt idx="99">
                <c:v>0.59008579269951267</c:v>
              </c:pt>
            </c:numLit>
          </c:val>
          <c:extLst>
            <c:ext xmlns:c16="http://schemas.microsoft.com/office/drawing/2014/chart" uri="{C3380CC4-5D6E-409C-BE32-E72D297353CC}">
              <c16:uniqueId val="{000000BF-C74F-4979-B511-0BC0071F9128}"/>
            </c:ext>
          </c:extLst>
        </c:ser>
        <c:ser>
          <c:idx val="87"/>
          <c:order val="87"/>
          <c:tx>
            <c:strRef>
              <c:f>data!$A$188</c:f>
              <c:strCache>
                <c:ptCount val="1"/>
                <c:pt idx="0">
                  <c:v>0,004096606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4.0966059197241117E-3</c:v>
              </c:pt>
              <c:pt idx="1">
                <c:v>7.669046356056558E-2</c:v>
              </c:pt>
              <c:pt idx="2">
                <c:v>0.10703374271137979</c:v>
              </c:pt>
              <c:pt idx="3">
                <c:v>0.13253931365395022</c:v>
              </c:pt>
              <c:pt idx="4">
                <c:v>0.15558602115139458</c:v>
              </c:pt>
              <c:pt idx="5">
                <c:v>0.17706747108422957</c:v>
              </c:pt>
              <c:pt idx="6">
                <c:v>0.19744387593696008</c:v>
              </c:pt>
              <c:pt idx="7">
                <c:v>0.21699197863621356</c:v>
              </c:pt>
              <c:pt idx="8">
                <c:v>0.23589462168332587</c:v>
              </c:pt>
              <c:pt idx="9">
                <c:v>0.25428059220076288</c:v>
              </c:pt>
              <c:pt idx="10">
                <c:v>0.27224494251505027</c:v>
              </c:pt>
              <c:pt idx="11">
                <c:v>0.28986038853288076</c:v>
              </c:pt>
              <c:pt idx="12">
                <c:v>0.307184170781445</c:v>
              </c:pt>
              <c:pt idx="13">
                <c:v>0.32426241602702421</c:v>
              </c:pt>
              <c:pt idx="14">
                <c:v>0.34113303364136466</c:v>
              </c:pt>
              <c:pt idx="15">
                <c:v>0.35782770895517035</c:v>
              </c:pt>
              <c:pt idx="16">
                <c:v>0.37437331674954399</c:v>
              </c:pt>
              <c:pt idx="17">
                <c:v>0.39079294935115144</c:v>
              </c:pt>
              <c:pt idx="18">
                <c:v>0.40710668096366526</c:v>
              </c:pt>
              <c:pt idx="19">
                <c:v>0.42333214687074783</c:v>
              </c:pt>
              <c:pt idx="20">
                <c:v>0.43948498981349327</c:v>
              </c:pt>
              <c:pt idx="21">
                <c:v>0.4555792092135777</c:v>
              </c:pt>
              <c:pt idx="22">
                <c:v>0.47162743811012964</c:v>
              </c:pt>
              <c:pt idx="23">
                <c:v>0.48764116548927</c:v>
              </c:pt>
              <c:pt idx="24">
                <c:v>0.50363091679762073</c:v>
              </c:pt>
              <c:pt idx="25">
                <c:v>0.51960640204224839</c:v>
              </c:pt>
              <c:pt idx="26">
                <c:v>0.53557663848801329</c:v>
              </c:pt>
              <c:pt idx="27">
                <c:v>0.55155005325040363</c:v>
              </c:pt>
              <c:pt idx="28">
                <c:v>0.56753456983474282</c:v>
              </c:pt>
              <c:pt idx="29">
                <c:v>0.58353768175534915</c:v>
              </c:pt>
              <c:pt idx="30">
                <c:v>0.59956651568295427</c:v>
              </c:pt>
              <c:pt idx="31">
                <c:v>0.61562788605302565</c:v>
              </c:pt>
              <c:pt idx="32">
                <c:v>0.63172834267407862</c:v>
              </c:pt>
              <c:pt idx="33">
                <c:v>0.64787421257347544</c:v>
              </c:pt>
              <c:pt idx="34">
                <c:v>0.66407163708366945</c:v>
              </c:pt>
              <c:pt idx="35">
                <c:v>0.68032660498917441</c:v>
              </c:pt>
              <c:pt idx="36">
                <c:v>0.69664498241101169</c:v>
              </c:pt>
              <c:pt idx="37">
                <c:v>0.71303253999133231</c:v>
              </c:pt>
              <c:pt idx="38">
                <c:v>0.72949497785114636</c:v>
              </c:pt>
              <c:pt idx="39">
                <c:v>0.74603794872168649</c:v>
              </c:pt>
              <c:pt idx="40">
                <c:v>0.76266707959268876</c:v>
              </c:pt>
              <c:pt idx="41">
                <c:v>0.77938799217489674</c:v>
              </c:pt>
              <c:pt idx="42">
                <c:v>0.79620632243739897</c:v>
              </c:pt>
              <c:pt idx="43">
                <c:v>0.81312773945134698</c:v>
              </c:pt>
              <c:pt idx="44">
                <c:v>0.83015796374899375</c:v>
              </c:pt>
              <c:pt idx="45">
                <c:v>0.84730278538930548</c:v>
              </c:pt>
              <c:pt idx="46">
                <c:v>0.86456808190838819</c:v>
              </c:pt>
              <c:pt idx="47">
                <c:v>0.88195983632389363</c:v>
              </c:pt>
              <c:pt idx="48">
                <c:v>0.8994841553567785</c:v>
              </c:pt>
              <c:pt idx="49">
                <c:v>0.9171472880311371</c:v>
              </c:pt>
              <c:pt idx="50">
                <c:v>0.93495564481342963</c:v>
              </c:pt>
              <c:pt idx="51">
                <c:v>0.95291581745530474</c:v>
              </c:pt>
              <c:pt idx="52">
                <c:v>0.97103459971044692</c:v>
              </c:pt>
              <c:pt idx="53">
                <c:v>0.98931900910463233</c:v>
              </c:pt>
              <c:pt idx="54">
                <c:v>1.0077763099500898</c:v>
              </c:pt>
              <c:pt idx="55">
                <c:v>1.026414037810329</c:v>
              </c:pt>
              <c:pt idx="56">
                <c:v>1.0452400256402818</c:v>
              </c:pt>
              <c:pt idx="57">
                <c:v>1.0642624318491312</c:v>
              </c:pt>
              <c:pt idx="58">
                <c:v>1.0834897705603739</c:v>
              </c:pt>
              <c:pt idx="59">
                <c:v>1.1029309443754394</c:v>
              </c:pt>
              <c:pt idx="60">
                <c:v>1.1225952799859138</c:v>
              </c:pt>
              <c:pt idx="61">
                <c:v>1.1424925670234785</c:v>
              </c:pt>
              <c:pt idx="62">
                <c:v>1.1626331005901989</c:v>
              </c:pt>
              <c:pt idx="63">
                <c:v>1.183027727973851</c:v>
              </c:pt>
              <c:pt idx="64">
                <c:v>1.2036879001267111</c:v>
              </c:pt>
              <c:pt idx="65">
                <c:v>1.2246257285727911</c:v>
              </c:pt>
              <c:pt idx="66">
                <c:v>1.2458540485114415</c:v>
              </c:pt>
              <c:pt idx="67">
                <c:v>1.2673864890060644</c:v>
              </c:pt>
              <c:pt idx="68">
                <c:v>1.2892375512918672</c:v>
              </c:pt>
              <c:pt idx="69">
                <c:v>1.3114226964058835</c:v>
              </c:pt>
              <c:pt idx="70">
                <c:v>1.3339584435474299</c:v>
              </c:pt>
              <c:pt idx="71">
                <c:v>1.3568624808179646</c:v>
              </c:pt>
              <c:pt idx="72">
                <c:v>1.3801537902773799</c:v>
              </c:pt>
              <c:pt idx="73">
                <c:v>1.4038527895969761</c:v>
              </c:pt>
              <c:pt idx="74">
                <c:v>1.4279814929942214</c:v>
              </c:pt>
              <c:pt idx="75">
                <c:v>1.4525636946155893</c:v>
              </c:pt>
              <c:pt idx="76">
                <c:v>1.4776251780961431</c:v>
              </c:pt>
              <c:pt idx="77">
                <c:v>1.5031939566738801</c:v>
              </c:pt>
              <c:pt idx="78">
                <c:v>1.5293005489743814</c:v>
              </c:pt>
              <c:pt idx="79">
                <c:v>1.5559782963763866</c:v>
              </c:pt>
              <c:pt idx="80">
                <c:v>1.5832637286725606</c:v>
              </c:pt>
              <c:pt idx="81">
                <c:v>1.6111969854089323</c:v>
              </c:pt>
              <c:pt idx="82">
                <c:v>1.6398223005483221</c:v>
              </c:pt>
              <c:pt idx="83">
                <c:v>1.6691885573983356</c:v>
              </c:pt>
              <c:pt idx="84">
                <c:v>1.699349917961273</c:v>
              </c:pt>
              <c:pt idx="85">
                <c:v>1.7303665237783163</c:v>
              </c:pt>
              <c:pt idx="86">
                <c:v>1.7623052495160543</c:v>
              </c:pt>
              <c:pt idx="87">
                <c:v>1.7952404567176137</c:v>
              </c:pt>
              <c:pt idx="88">
                <c:v>1.8292546238939109</c:v>
              </c:pt>
              <c:pt idx="89">
                <c:v>1.8644385775275529</c:v>
              </c:pt>
              <c:pt idx="90">
                <c:v>1.9008907180559833</c:v>
              </c:pt>
              <c:pt idx="91">
                <c:v>1.9387138854231689</c:v>
              </c:pt>
              <c:pt idx="92">
                <c:v>1.9780067136591548</c:v>
              </c:pt>
              <c:pt idx="93">
                <c:v>2.0188416969924918</c:v>
              </c:pt>
              <c:pt idx="94">
                <c:v>2.0612090360384232</c:v>
              </c:pt>
              <c:pt idx="95">
                <c:v>2.1048625910543119</c:v>
              </c:pt>
              <c:pt idx="96">
                <c:v>2.148836245212967</c:v>
              </c:pt>
              <c:pt idx="97">
                <c:v>2.1895118490412933</c:v>
              </c:pt>
              <c:pt idx="98">
                <c:v>2.2080463018334791</c:v>
              </c:pt>
              <c:pt idx="99">
                <c:v>0.64320866371293883</c:v>
              </c:pt>
            </c:numLit>
          </c:val>
          <c:extLst>
            <c:ext xmlns:c16="http://schemas.microsoft.com/office/drawing/2014/chart" uri="{C3380CC4-5D6E-409C-BE32-E72D297353CC}">
              <c16:uniqueId val="{000000C0-C74F-4979-B511-0BC0071F9128}"/>
            </c:ext>
          </c:extLst>
        </c:ser>
        <c:ser>
          <c:idx val="88"/>
          <c:order val="88"/>
          <c:tx>
            <c:strRef>
              <c:f>data!$A$189</c:f>
              <c:strCache>
                <c:ptCount val="1"/>
                <c:pt idx="0">
                  <c:v>0,003598493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3.5984928232311556E-3</c:v>
              </c:pt>
              <c:pt idx="1">
                <c:v>6.9897962964311555E-2</c:v>
              </c:pt>
              <c:pt idx="2">
                <c:v>9.8281848379496758E-2</c:v>
              </c:pt>
              <c:pt idx="3">
                <c:v>0.12231901300229066</c:v>
              </c:pt>
              <c:pt idx="4">
                <c:v>0.14415508131876498</c:v>
              </c:pt>
              <c:pt idx="5">
                <c:v>0.16459558047970604</c:v>
              </c:pt>
              <c:pt idx="6">
                <c:v>0.18405534985252289</c:v>
              </c:pt>
              <c:pt idx="7">
                <c:v>0.20278392336521048</c:v>
              </c:pt>
              <c:pt idx="8">
                <c:v>0.22094625396741313</c:v>
              </c:pt>
              <c:pt idx="9">
                <c:v>0.23865861172619868</c:v>
              </c:pt>
              <c:pt idx="10">
                <c:v>0.25600688839209945</c:v>
              </c:pt>
              <c:pt idx="11">
                <c:v>0.27305686432225568</c:v>
              </c:pt>
              <c:pt idx="12">
                <c:v>0.28986038853288082</c:v>
              </c:pt>
              <c:pt idx="13">
                <c:v>0.30645930764374923</c:v>
              </c:pt>
              <c:pt idx="14">
                <c:v>0.32288807517828455</c:v>
              </c:pt>
              <c:pt idx="15">
                <c:v>0.33917554758656054</c:v>
              </c:pt>
              <c:pt idx="16">
                <c:v>0.35534625802193637</c:v>
              </c:pt>
              <c:pt idx="17">
                <c:v>0.37142134300897428</c:v>
              </c:pt>
              <c:pt idx="18">
                <c:v>0.3874192315490147</c:v>
              </c:pt>
              <c:pt idx="19">
                <c:v>0.40335616748837094</c:v>
              </c:pt>
              <c:pt idx="20">
                <c:v>0.41924661225983645</c:v>
              </c:pt>
              <c:pt idx="21">
                <c:v>0.43510356013001383</c:v>
              </c:pt>
              <c:pt idx="22">
                <c:v>0.45093878835545365</c:v>
              </c:pt>
              <c:pt idx="23">
                <c:v>0.46676305817579333</c:v>
              </c:pt>
              <c:pt idx="24">
                <c:v>0.48258627817000782</c:v>
              </c:pt>
              <c:pt idx="25">
                <c:v>0.49841763844962989</c:v>
              </c:pt>
              <c:pt idx="26">
                <c:v>0.5142657220088056</c:v>
              </c:pt>
              <c:pt idx="27">
                <c:v>0.53013859800836083</c:v>
              </c:pt>
              <c:pt idx="28">
                <c:v>0.54604390064776298</c:v>
              </c:pt>
              <c:pt idx="29">
                <c:v>0.56198889645285588</c:v>
              </c:pt>
              <c:pt idx="30">
                <c:v>0.57798054219021244</c:v>
              </c:pt>
              <c:pt idx="31">
                <c:v>0.59402553515481715</c:v>
              </c:pt>
              <c:pt idx="32">
                <c:v>0.61013035722366016</c:v>
              </c:pt>
              <c:pt idx="33">
                <c:v>0.62630131379664689</c:v>
              </c:pt>
              <c:pt idx="34">
                <c:v>0.64254456853549458</c:v>
              </c:pt>
              <c:pt idx="35">
                <c:v>0.65886617464736241</c:v>
              </c:pt>
              <c:pt idx="36">
                <c:v>0.67527210333141086</c:v>
              </c:pt>
              <c:pt idx="37">
                <c:v>0.6917682699045421</c:v>
              </c:pt>
              <c:pt idx="38">
                <c:v>0.70836055804267739</c:v>
              </c:pt>
              <c:pt idx="39">
                <c:v>0.72505484250974295</c:v>
              </c:pt>
              <c:pt idx="40">
                <c:v>0.74185701069619114</c:v>
              </c:pt>
              <c:pt idx="41">
                <c:v>0.75877298324882492</c:v>
              </c:pt>
              <c:pt idx="42">
                <c:v>0.77580873404218975</c:v>
              </c:pt>
              <c:pt idx="43">
                <c:v>0.79297030971737537</c:v>
              </c:pt>
              <c:pt idx="44">
                <c:v>0.8102638489957148</c:v>
              </c:pt>
              <c:pt idx="45">
                <c:v>0.82769560196120384</c:v>
              </c:pt>
              <c:pt idx="46">
                <c:v>0.84527194949635154</c:v>
              </c:pt>
              <c:pt idx="47">
                <c:v>0.8629994230509701</c:v>
              </c:pt>
              <c:pt idx="48">
                <c:v>0.88088472492160541</c:v>
              </c:pt>
              <c:pt idx="49">
                <c:v>0.8989347492208084</c:v>
              </c:pt>
              <c:pt idx="50">
                <c:v>0.9171566037205382</c:v>
              </c:pt>
              <c:pt idx="51">
                <c:v>0.93555763276171433</c:v>
              </c:pt>
              <c:pt idx="52">
                <c:v>0.95414544143360436</c:v>
              </c:pt>
              <c:pt idx="53">
                <c:v>0.97292792124156269</c:v>
              </c:pt>
              <c:pt idx="54">
                <c:v>0.99191327750048164</c:v>
              </c:pt>
              <c:pt idx="55">
                <c:v>1.0111100587143487</c:v>
              </c:pt>
              <c:pt idx="56">
                <c:v>1.0305271882302041</c:v>
              </c:pt>
              <c:pt idx="57">
                <c:v>1.0501739984880947</c:v>
              </c:pt>
              <c:pt idx="58">
                <c:v>1.0700602682284224</c:v>
              </c:pt>
              <c:pt idx="59">
                <c:v>1.0901962630648099</c:v>
              </c:pt>
              <c:pt idx="60">
                <c:v>1.1105927798870496</c:v>
              </c:pt>
              <c:pt idx="61">
                <c:v>1.1312611956239795</c:v>
              </c:pt>
              <c:pt idx="62">
                <c:v>1.1522135209750415</c:v>
              </c:pt>
              <c:pt idx="63">
                <c:v>1.1734624598120489</c:v>
              </c:pt>
              <c:pt idx="64">
                <c:v>1.1950214750635992</c:v>
              </c:pt>
              <c:pt idx="65">
                <c:v>1.2169048620265315</c:v>
              </c:pt>
              <c:pt idx="66">
                <c:v>1.2391278302073561</c:v>
              </c:pt>
              <c:pt idx="67">
                <c:v>1.2617065949860176</c:v>
              </c:pt>
              <c:pt idx="68">
                <c:v>1.2846584806245978</c:v>
              </c:pt>
              <c:pt idx="69">
                <c:v>1.3080020364190794</c:v>
              </c:pt>
              <c:pt idx="70">
                <c:v>1.3317571681306311</c:v>
              </c:pt>
              <c:pt idx="71">
                <c:v>1.355945287242535</c:v>
              </c:pt>
              <c:pt idx="72">
                <c:v>1.3805894810921198</c:v>
              </c:pt>
              <c:pt idx="73">
                <c:v>1.4057147075467691</c:v>
              </c:pt>
              <c:pt idx="74">
                <c:v>1.43134801865612</c:v>
              </c:pt>
              <c:pt idx="75">
                <c:v>1.4575188186620176</c:v>
              </c:pt>
              <c:pt idx="76">
                <c:v>1.4842591629281843</c:v>
              </c:pt>
              <c:pt idx="77">
                <c:v>1.5116041058251284</c:v>
              </c:pt>
              <c:pt idx="78">
                <c:v>1.5395921074547729</c:v>
              </c:pt>
              <c:pt idx="79">
                <c:v>1.5682655114114026</c:v>
              </c:pt>
              <c:pt idx="80">
                <c:v>1.5976711086768947</c:v>
              </c:pt>
              <c:pt idx="81">
                <c:v>1.6278608063599351</c:v>
              </c:pt>
              <c:pt idx="82">
                <c:v>1.6588924244428285</c:v>
              </c:pt>
              <c:pt idx="83">
                <c:v>1.6908306490701428</c:v>
              </c:pt>
              <c:pt idx="84">
                <c:v>1.7237481771025538</c:v>
              </c:pt>
              <c:pt idx="85">
                <c:v>1.7577270931049163</c:v>
              </c:pt>
              <c:pt idx="86">
                <c:v>1.7928605250003136</c:v>
              </c:pt>
              <c:pt idx="87">
                <c:v>1.8292546238939109</c:v>
              </c:pt>
              <c:pt idx="88">
                <c:v>1.8670308963504589</c:v>
              </c:pt>
              <c:pt idx="89">
                <c:v>1.9063288570271466</c:v>
              </c:pt>
              <c:pt idx="90">
                <c:v>1.9473087991951015</c:v>
              </c:pt>
              <c:pt idx="91">
                <c:v>1.9901540253627303</c:v>
              </c:pt>
              <c:pt idx="92">
                <c:v>2.0350706550886293</c:v>
              </c:pt>
              <c:pt idx="93">
                <c:v>2.0822796775552783</c:v>
              </c:pt>
              <c:pt idx="94">
                <c:v>2.131985391103294</c:v>
              </c:pt>
              <c:pt idx="95">
                <c:v>2.1842680881245116</c:v>
              </c:pt>
              <c:pt idx="96">
                <c:v>2.2386986740979533</c:v>
              </c:pt>
              <c:pt idx="97">
                <c:v>2.2926421264427166</c:v>
              </c:pt>
              <c:pt idx="98">
                <c:v>2.3293062488630691</c:v>
              </c:pt>
              <c:pt idx="99">
                <c:v>0.70403946608419432</c:v>
              </c:pt>
            </c:numLit>
          </c:val>
          <c:extLst>
            <c:ext xmlns:c16="http://schemas.microsoft.com/office/drawing/2014/chart" uri="{C3380CC4-5D6E-409C-BE32-E72D297353CC}">
              <c16:uniqueId val="{000000C1-C74F-4979-B511-0BC0071F9128}"/>
            </c:ext>
          </c:extLst>
        </c:ser>
        <c:ser>
          <c:idx val="89"/>
          <c:order val="89"/>
          <c:tx>
            <c:strRef>
              <c:f>data!$A$190</c:f>
              <c:strCache>
                <c:ptCount val="1"/>
                <c:pt idx="0">
                  <c:v>0,003131858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3.1318583631303829E-3</c:v>
              </c:pt>
              <c:pt idx="1">
                <c:v>6.3270526378352621E-2</c:v>
              </c:pt>
              <c:pt idx="2">
                <c:v>8.966996270049199E-2</c:v>
              </c:pt>
              <c:pt idx="3">
                <c:v>0.11220321243301865</c:v>
              </c:pt>
              <c:pt idx="4">
                <c:v>0.13278871909184714</c:v>
              </c:pt>
              <c:pt idx="5">
                <c:v>0.15214600399750094</c:v>
              </c:pt>
              <c:pt idx="6">
                <c:v>0.17064551406288031</c:v>
              </c:pt>
              <c:pt idx="7">
                <c:v>0.18851011827887315</c:v>
              </c:pt>
              <c:pt idx="8">
                <c:v>0.20588721359021966</c:v>
              </c:pt>
              <c:pt idx="9">
                <c:v>0.22288077252655936</c:v>
              </c:pt>
              <c:pt idx="10">
                <c:v>0.23956767886645572</c:v>
              </c:pt>
              <c:pt idx="11">
                <c:v>0.25600688839209956</c:v>
              </c:pt>
              <c:pt idx="12">
                <c:v>0.27224494251505027</c:v>
              </c:pt>
              <c:pt idx="13">
                <c:v>0.28831947340767983</c:v>
              </c:pt>
              <c:pt idx="14">
                <c:v>0.30426153187521809</c:v>
              </c:pt>
              <c:pt idx="15">
                <c:v>0.32009718977138679</c:v>
              </c:pt>
              <c:pt idx="16">
                <c:v>0.33584867659774886</c:v>
              </c:pt>
              <c:pt idx="17">
                <c:v>0.35153520652229781</c:v>
              </c:pt>
              <c:pt idx="18">
                <c:v>0.36717359353606788</c:v>
              </c:pt>
              <c:pt idx="19">
                <c:v>0.38277871792471974</c:v>
              </c:pt>
              <c:pt idx="20">
                <c:v>0.39836388607835788</c:v>
              </c:pt>
              <c:pt idx="21">
                <c:v>0.41394111230281988</c:v>
              </c:pt>
              <c:pt idx="22">
                <c:v>0.42952134261746305</c:v>
              </c:pt>
              <c:pt idx="23">
                <c:v>0.44511463474946961</c:v>
              </c:pt>
              <c:pt idx="24">
                <c:v>0.46073030460855219</c:v>
              </c:pt>
              <c:pt idx="25">
                <c:v>0.4763770468038136</c:v>
              </c:pt>
              <c:pt idx="26">
                <c:v>0.49206303484355868</c:v>
              </c:pt>
              <c:pt idx="27">
                <c:v>0.50779600528327196</c:v>
              </c:pt>
              <c:pt idx="28">
                <c:v>0.52358332908539984</c:v>
              </c:pt>
              <c:pt idx="29">
                <c:v>0.53943207271831117</c:v>
              </c:pt>
              <c:pt idx="30">
                <c:v>0.55534905097188403</c:v>
              </c:pt>
              <c:pt idx="31">
                <c:v>0.57134087305377435</c:v>
              </c:pt>
              <c:pt idx="32">
                <c:v>0.58741398321510407</c:v>
              </c:pt>
              <c:pt idx="33">
                <c:v>0.60357469691314869</c:v>
              </c:pt>
              <c:pt idx="34">
                <c:v>0.61982923333134532</c:v>
              </c:pt>
              <c:pt idx="35">
                <c:v>0.63618374493159491</c:v>
              </c:pt>
              <c:pt idx="36">
                <c:v>0.65264434460009579</c:v>
              </c:pt>
              <c:pt idx="37">
                <c:v>0.6692171308580509</c:v>
              </c:pt>
              <c:pt idx="38">
                <c:v>0.68590821153853643</c:v>
              </c:pt>
              <c:pt idx="39">
                <c:v>0.70272372627485669</c:v>
              </c:pt>
              <c:pt idx="40">
                <c:v>0.71966986810231148</c:v>
              </c:pt>
              <c:pt idx="41">
                <c:v>0.73675290444126096</c:v>
              </c:pt>
              <c:pt idx="42">
                <c:v>0.75397919770315758</c:v>
              </c:pt>
              <c:pt idx="43">
                <c:v>0.77135522574158411</c:v>
              </c:pt>
              <c:pt idx="44">
                <c:v>0.78888760235642541</c:v>
              </c:pt>
              <c:pt idx="45">
                <c:v>0.80658309804988126</c:v>
              </c:pt>
              <c:pt idx="46">
                <c:v>0.82444866122806548</c:v>
              </c:pt>
              <c:pt idx="47">
                <c:v>0.84249144004093413</c:v>
              </c:pt>
              <c:pt idx="48">
                <c:v>0.86071880505581355</c:v>
              </c:pt>
              <c:pt idx="49">
                <c:v>0.87913837296590602</c:v>
              </c:pt>
              <c:pt idx="50">
                <c:v>0.89775803154517841</c:v>
              </c:pt>
              <c:pt idx="51">
                <c:v>0.91658596607426945</c:v>
              </c:pt>
              <c:pt idx="52">
                <c:v>0.9356306874797905</c:v>
              </c:pt>
              <c:pt idx="53">
                <c:v>0.95490106245113493</c:v>
              </c:pt>
              <c:pt idx="54">
                <c:v>0.97440634582563379</c:v>
              </c:pt>
              <c:pt idx="55">
                <c:v>0.99415621556502332</c:v>
              </c:pt>
              <c:pt idx="56">
                <c:v>1.0141608106846276</c:v>
              </c:pt>
              <c:pt idx="57">
                <c:v>1.0344307725423167</c:v>
              </c:pt>
              <c:pt idx="58">
                <c:v>1.0549772899486265</c:v>
              </c:pt>
              <c:pt idx="59">
                <c:v>1.0758121486233272</c:v>
              </c:pt>
              <c:pt idx="60">
                <c:v>1.0969477856006202</c:v>
              </c:pt>
              <c:pt idx="61">
                <c:v>1.1183973492748647</c:v>
              </c:pt>
              <c:pt idx="62">
                <c:v>1.1401747658870205</c:v>
              </c:pt>
              <c:pt idx="63">
                <c:v>1.162294813380246</c:v>
              </c:pt>
              <c:pt idx="64">
                <c:v>1.1847732037070828</c:v>
              </c:pt>
              <c:pt idx="65">
                <c:v>1.2076266748552174</c:v>
              </c:pt>
              <c:pt idx="66">
                <c:v>1.2308730940818586</c:v>
              </c:pt>
              <c:pt idx="67">
                <c:v>1.2545315741158882</c:v>
              </c:pt>
              <c:pt idx="68">
                <c:v>1.2786226044161038</c:v>
              </c:pt>
              <c:pt idx="69">
                <c:v>1.3031681999729907</c:v>
              </c:pt>
              <c:pt idx="70">
                <c:v>1.3281920706353065</c:v>
              </c:pt>
              <c:pt idx="71">
                <c:v>1.3537198145493581</c:v>
              </c:pt>
              <c:pt idx="72">
                <c:v>1.3797791400534585</c:v>
              </c:pt>
              <c:pt idx="73">
                <c:v>1.4064001213130577</c:v>
              </c:pt>
              <c:pt idx="74">
                <c:v>1.433615494164497</c:v>
              </c:pt>
              <c:pt idx="75">
                <c:v>1.4614610001337245</c:v>
              </c:pt>
              <c:pt idx="76">
                <c:v>1.4899757885022666</c:v>
              </c:pt>
              <c:pt idx="77">
                <c:v>1.5192028887352336</c:v>
              </c:pt>
              <c:pt idx="78">
                <c:v>1.54918976874367</c:v>
              </c:pt>
              <c:pt idx="79">
                <c:v>1.5799889985544671</c:v>
              </c:pt>
              <c:pt idx="80">
                <c:v>1.611659044340078</c:v>
              </c:pt>
              <c:pt idx="81">
                <c:v>1.6442652248533609</c:v>
              </c:pt>
              <c:pt idx="82">
                <c:v>1.6778808717356011</c:v>
              </c:pt>
              <c:pt idx="83">
                <c:v>1.7125887477515018</c:v>
              </c:pt>
              <c:pt idx="84">
                <c:v>1.7484827938717566</c:v>
              </c:pt>
              <c:pt idx="85">
                <c:v>1.7856702987079252</c:v>
              </c:pt>
              <c:pt idx="86">
                <c:v>1.8242746138401382</c:v>
              </c:pt>
              <c:pt idx="87">
                <c:v>1.8644385775275534</c:v>
              </c:pt>
              <c:pt idx="88">
                <c:v>1.9063288570271466</c:v>
              </c:pt>
              <c:pt idx="89">
                <c:v>1.9501414693942019</c:v>
              </c:pt>
              <c:pt idx="90">
                <c:v>1.9961087641370487</c:v>
              </c:pt>
              <c:pt idx="91">
                <c:v>2.0445080534060591</c:v>
              </c:pt>
              <c:pt idx="92">
                <c:v>2.0956715467488891</c:v>
              </c:pt>
              <c:pt idx="93">
                <c:v>2.1499952455076388</c:v>
              </c:pt>
              <c:pt idx="94">
                <c:v>2.2079371839448503</c:v>
              </c:pt>
              <c:pt idx="95">
                <c:v>2.2699672121544925</c:v>
              </c:pt>
              <c:pt idx="96">
                <c:v>2.336303117716636</c:v>
              </c:pt>
              <c:pt idx="97">
                <c:v>2.4055116482577499</c:v>
              </c:pt>
              <c:pt idx="98">
                <c:v>2.4633977082488094</c:v>
              </c:pt>
              <c:pt idx="99">
                <c:v>0.7743911878594073</c:v>
              </c:pt>
            </c:numLit>
          </c:val>
          <c:extLst>
            <c:ext xmlns:c16="http://schemas.microsoft.com/office/drawing/2014/chart" uri="{C3380CC4-5D6E-409C-BE32-E72D297353CC}">
              <c16:uniqueId val="{000000C2-C74F-4979-B511-0BC0071F9128}"/>
            </c:ext>
          </c:extLst>
        </c:ser>
        <c:ser>
          <c:idx val="90"/>
          <c:order val="90"/>
          <c:tx>
            <c:strRef>
              <c:f>data!$A$191</c:f>
              <c:strCache>
                <c:ptCount val="1"/>
                <c:pt idx="0">
                  <c:v>0,002695795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2.6957949374948648E-3</c:v>
              </c:pt>
              <c:pt idx="1">
                <c:v>5.6802565689781565E-2</c:v>
              </c:pt>
              <c:pt idx="2">
                <c:v>8.1189028664003349E-2</c:v>
              </c:pt>
              <c:pt idx="3">
                <c:v>0.1021789362723369</c:v>
              </c:pt>
              <c:pt idx="4">
                <c:v>0.12146971822585485</c:v>
              </c:pt>
              <c:pt idx="5">
                <c:v>0.13969703903308664</c:v>
              </c:pt>
              <c:pt idx="6">
                <c:v>0.15718798239879744</c:v>
              </c:pt>
              <c:pt idx="7">
                <c:v>0.17413932986160202</c:v>
              </c:pt>
              <c:pt idx="8">
                <c:v>0.190681280284417</c:v>
              </c:pt>
              <c:pt idx="9">
                <c:v>0.20690574678803147</c:v>
              </c:pt>
              <c:pt idx="10">
                <c:v>0.22288077252655936</c:v>
              </c:pt>
              <c:pt idx="11">
                <c:v>0.23865861172619871</c:v>
              </c:pt>
              <c:pt idx="12">
                <c:v>0.25428059220076288</c:v>
              </c:pt>
              <c:pt idx="13">
                <c:v>0.26978020604037067</c:v>
              </c:pt>
              <c:pt idx="14">
                <c:v>0.28518516204921823</c:v>
              </c:pt>
              <c:pt idx="15">
                <c:v>0.30051879853283536</c:v>
              </c:pt>
              <c:pt idx="16">
                <c:v>0.31580108544676522</c:v>
              </c:pt>
              <c:pt idx="17">
                <c:v>0.33104935368688715</c:v>
              </c:pt>
              <c:pt idx="18">
                <c:v>0.34627883768476037</c:v>
              </c:pt>
              <c:pt idx="19">
                <c:v>0.36150308700828371</c:v>
              </c:pt>
              <c:pt idx="20">
                <c:v>0.37673428401460313</c:v>
              </c:pt>
              <c:pt idx="21">
                <c:v>0.39198349282307637</c:v>
              </c:pt>
              <c:pt idx="22">
                <c:v>0.40726085722560124</c:v>
              </c:pt>
              <c:pt idx="23">
                <c:v>0.42257576006104719</c:v>
              </c:pt>
              <c:pt idx="24">
                <c:v>0.4379369531201463</c:v>
              </c:pt>
              <c:pt idx="25">
                <c:v>0.45335266424828424</c:v>
              </c:pt>
              <c:pt idx="26">
                <c:v>0.46883068662097327</c:v>
              </c:pt>
              <c:pt idx="27">
                <c:v>0.48437845395500057</c:v>
              </c:pt>
              <c:pt idx="28">
                <c:v>0.50000310453603003</c:v>
              </c:pt>
              <c:pt idx="29">
                <c:v>0.51571153629523858</c:v>
              </c:pt>
              <c:pt idx="30">
                <c:v>0.53151045468355873</c:v>
              </c:pt>
              <c:pt idx="31">
                <c:v>0.54740641472854212</c:v>
              </c:pt>
              <c:pt idx="32">
                <c:v>0.56340585838175283</c:v>
              </c:pt>
              <c:pt idx="33">
                <c:v>0.57951514805298654</c:v>
              </c:pt>
              <c:pt idx="34">
                <c:v>0.59574059706351679</c:v>
              </c:pt>
              <c:pt idx="35">
                <c:v>0.61208849762356621</c:v>
              </c:pt>
              <c:pt idx="36">
                <c:v>0.62856514684015241</c:v>
              </c:pt>
              <c:pt idx="37">
                <c:v>0.64517687118352884</c:v>
              </c:pt>
              <c:pt idx="38">
                <c:v>0.66193004978019876</c:v>
              </c:pt>
              <c:pt idx="39">
                <c:v>0.67883113685276864</c:v>
              </c:pt>
              <c:pt idx="40">
                <c:v>0.69588668359052985</c:v>
              </c:pt>
              <c:pt idx="41">
                <c:v>0.71310335970670669</c:v>
              </c:pt>
              <c:pt idx="42">
                <c:v>0.73048797491755901</c:v>
              </c:pt>
              <c:pt idx="43">
                <c:v>0.74804750056384528</c:v>
              </c:pt>
              <c:pt idx="44">
                <c:v>0.76578909158592745</c:v>
              </c:pt>
              <c:pt idx="45">
                <c:v>0.78372010905886969</c:v>
              </c:pt>
              <c:pt idx="46">
                <c:v>0.80184814349341471</c:v>
              </c:pt>
              <c:pt idx="47">
                <c:v>0.82018103911228279</c:v>
              </c:pt>
              <c:pt idx="48">
                <c:v>0.83872691931854559</c:v>
              </c:pt>
              <c:pt idx="49">
                <c:v>0.85749421358405953</c:v>
              </c:pt>
              <c:pt idx="50">
                <c:v>0.87649168600153304</c:v>
              </c:pt>
              <c:pt idx="51">
                <c:v>0.89572846576321663</c:v>
              </c:pt>
              <c:pt idx="52">
                <c:v>0.91521407985387637</c:v>
              </c:pt>
              <c:pt idx="53">
                <c:v>0.93495848827532824</c:v>
              </c:pt>
              <c:pt idx="54">
                <c:v>0.95497212215558658</c:v>
              </c:pt>
              <c:pt idx="55">
                <c:v>0.97526592513822508</c:v>
              </c:pt>
              <c:pt idx="56">
                <c:v>0.99585139849820192</c:v>
              </c:pt>
              <c:pt idx="57">
                <c:v>1.0167406504902838</c:v>
              </c:pt>
              <c:pt idx="58">
                <c:v>1.0379464505073641</c:v>
              </c:pt>
              <c:pt idx="59">
                <c:v>1.059482288709807</c:v>
              </c:pt>
              <c:pt idx="60">
                <c:v>1.081362441887564</c:v>
              </c:pt>
              <c:pt idx="61">
                <c:v>1.1036020464349654</c:v>
              </c:pt>
              <c:pt idx="62">
                <c:v>1.1262171794605775</c:v>
              </c:pt>
              <c:pt idx="63">
                <c:v>1.1492249492241193</c:v>
              </c:pt>
              <c:pt idx="64">
                <c:v>1.1726435962966932</c:v>
              </c:pt>
              <c:pt idx="65">
                <c:v>1.1964926070865629</c:v>
              </c:pt>
              <c:pt idx="66">
                <c:v>1.2207928416712506</c:v>
              </c:pt>
              <c:pt idx="67">
                <c:v>1.2455666782390633</c:v>
              </c:pt>
              <c:pt idx="68">
                <c:v>1.2708381768882684</c:v>
              </c:pt>
              <c:pt idx="69">
                <c:v>1.2966332660762536</c:v>
              </c:pt>
              <c:pt idx="70">
                <c:v>1.3229799556874757</c:v>
              </c:pt>
              <c:pt idx="71">
                <c:v>1.3499085815271632</c:v>
              </c:pt>
              <c:pt idx="72">
                <c:v>1.3774520870982421</c:v>
              </c:pt>
              <c:pt idx="73">
                <c:v>1.4056463498430303</c:v>
              </c:pt>
              <c:pt idx="74">
                <c:v>1.4345305607086116</c:v>
              </c:pt>
              <c:pt idx="75">
                <c:v>1.4641476680419161</c:v>
              </c:pt>
              <c:pt idx="76">
                <c:v>1.4945448995849864</c:v>
              </c:pt>
              <c:pt idx="77">
                <c:v>1.5257743799315553</c:v>
              </c:pt>
              <c:pt idx="78">
                <c:v>1.5578938655165362</c:v>
              </c:pt>
              <c:pt idx="79">
                <c:v>1.5909676254370275</c:v>
              </c:pt>
              <c:pt idx="80">
                <c:v>1.6250675047322349</c:v>
              </c:pt>
              <c:pt idx="81">
                <c:v>1.6602742179945382</c:v>
              </c:pt>
              <c:pt idx="82">
                <c:v>1.6966789365432589</c:v>
              </c:pt>
              <c:pt idx="83">
                <c:v>1.7343852536153914</c:v>
              </c:pt>
              <c:pt idx="84">
                <c:v>1.7735116417027812</c:v>
              </c:pt>
              <c:pt idx="85">
                <c:v>1.8141945581510064</c:v>
              </c:pt>
              <c:pt idx="86">
                <c:v>1.8565924152652495</c:v>
              </c:pt>
              <c:pt idx="87">
                <c:v>1.9008907180559833</c:v>
              </c:pt>
              <c:pt idx="88">
                <c:v>1.9473087991951017</c:v>
              </c:pt>
              <c:pt idx="89">
                <c:v>1.9961087641370487</c:v>
              </c:pt>
              <c:pt idx="90">
                <c:v>2.0476075193300631</c:v>
              </c:pt>
              <c:pt idx="91">
                <c:v>2.1021930967378011</c:v>
              </c:pt>
              <c:pt idx="92">
                <c:v>2.1603468162764541</c:v>
              </c:pt>
              <c:pt idx="93">
                <c:v>2.2226726173382021</c:v>
              </c:pt>
              <c:pt idx="94">
                <c:v>2.2899316835114929</c:v>
              </c:pt>
              <c:pt idx="95">
                <c:v>2.3630624817174581</c:v>
              </c:pt>
              <c:pt idx="96">
                <c:v>2.4430680589089926</c:v>
              </c:pt>
              <c:pt idx="97">
                <c:v>2.5299944643664749</c:v>
              </c:pt>
              <c:pt idx="98">
                <c:v>2.6129463409215234</c:v>
              </c:pt>
              <c:pt idx="99">
                <c:v>0.8567184604877216</c:v>
              </c:pt>
            </c:numLit>
          </c:val>
          <c:extLst>
            <c:ext xmlns:c16="http://schemas.microsoft.com/office/drawing/2014/chart" uri="{C3380CC4-5D6E-409C-BE32-E72D297353CC}">
              <c16:uniqueId val="{000000C3-C74F-4979-B511-0BC0071F9128}"/>
            </c:ext>
          </c:extLst>
        </c:ser>
        <c:ser>
          <c:idx val="91"/>
          <c:order val="91"/>
          <c:tx>
            <c:strRef>
              <c:f>data!$A$192</c:f>
              <c:strCache>
                <c:ptCount val="1"/>
                <c:pt idx="0">
                  <c:v>0,002289483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2.2894830160972838E-3</c:v>
              </c:pt>
              <c:pt idx="1">
                <c:v>5.0487937218908416E-2</c:v>
              </c:pt>
              <c:pt idx="2">
                <c:v>7.2828367686255682E-2</c:v>
              </c:pt>
              <c:pt idx="3">
                <c:v>9.2230421668911947E-2</c:v>
              </c:pt>
              <c:pt idx="4">
                <c:v>0.1101768378961088</c:v>
              </c:pt>
              <c:pt idx="5">
                <c:v>0.12722166372737731</c:v>
              </c:pt>
              <c:pt idx="6">
                <c:v>0.1436497065078691</c:v>
              </c:pt>
              <c:pt idx="7">
                <c:v>0.15963227740652969</c:v>
              </c:pt>
              <c:pt idx="8">
                <c:v>0.17528276402308013</c:v>
              </c:pt>
              <c:pt idx="9">
                <c:v>0.19068128028441034</c:v>
              </c:pt>
              <c:pt idx="10">
                <c:v>0.20588721359021245</c:v>
              </c:pt>
              <c:pt idx="11">
                <c:v>0.22094625396740544</c:v>
              </c:pt>
              <c:pt idx="12">
                <c:v>0.23589462168331762</c:v>
              </c:pt>
              <c:pt idx="13">
                <c:v>0.25076175346276391</c:v>
              </c:pt>
              <c:pt idx="14">
                <c:v>0.26557208590499354</c:v>
              </c:pt>
              <c:pt idx="15">
                <c:v>0.28034628292379915</c:v>
              </c:pt>
              <c:pt idx="16">
                <c:v>0.29510210639577317</c:v>
              </c:pt>
              <c:pt idx="17">
                <c:v>0.30985504981296946</c:v>
              </c:pt>
              <c:pt idx="18">
                <c:v>0.32461880983610103</c:v>
              </c:pt>
              <c:pt idx="19">
                <c:v>0.33940564415403346</c:v>
              </c:pt>
              <c:pt idx="20">
                <c:v>0.35422664783862995</c:v>
              </c:pt>
              <c:pt idx="21">
                <c:v>0.36909197014638467</c:v>
              </c:pt>
              <c:pt idx="22">
                <c:v>0.38401098707039472</c:v>
              </c:pt>
              <c:pt idx="23">
                <c:v>0.39899244052375399</c:v>
              </c:pt>
              <c:pt idx="24">
                <c:v>0.41404455202992807</c:v>
              </c:pt>
              <c:pt idx="25">
                <c:v>0.4291751167125864</c:v>
              </c:pt>
              <c:pt idx="26">
                <c:v>0.44439158190790762</c:v>
              </c:pt>
              <c:pt idx="27">
                <c:v>0.45970111367080135</c:v>
              </c:pt>
              <c:pt idx="28">
                <c:v>0.47511065368112071</c:v>
              </c:pt>
              <c:pt idx="29">
                <c:v>0.4906269684939864</c:v>
              </c:pt>
              <c:pt idx="30">
                <c:v>0.50625669265894535</c:v>
              </c:pt>
              <c:pt idx="31">
                <c:v>0.52200636691802627</c:v>
              </c:pt>
              <c:pt idx="32">
                <c:v>0.53788247245317178</c:v>
              </c:pt>
              <c:pt idx="33">
                <c:v>0.55389146197096151</c:v>
              </c:pt>
              <c:pt idx="34">
                <c:v>0.57003978827128254</c:v>
              </c:pt>
              <c:pt idx="35">
                <c:v>0.5863339308376877</c:v>
              </c:pt>
              <c:pt idx="36">
                <c:v>0.60278042090270101</c:v>
              </c:pt>
              <c:pt idx="37">
                <c:v>0.61938586537527163</c:v>
              </c:pt>
              <c:pt idx="38">
                <c:v>0.63615696996714921</c:v>
              </c:pt>
              <c:pt idx="39">
                <c:v>0.65310056181552911</c:v>
              </c:pt>
              <c:pt idx="40">
                <c:v>0.67022361187003998</c:v>
              </c:pt>
              <c:pt idx="41">
                <c:v>0.68753325729043457</c:v>
              </c:pt>
              <c:pt idx="42">
                <c:v>0.70503682408622637</c:v>
              </c:pt>
              <c:pt idx="43">
                <c:v>0.72274185022002635</c:v>
              </c:pt>
              <c:pt idx="44">
                <c:v>0.74065610939204607</c:v>
              </c:pt>
              <c:pt idx="45">
                <c:v>0.7587876357231641</c:v>
              </c:pt>
              <c:pt idx="46">
                <c:v>0.77714474955834933</c:v>
              </c:pt>
              <c:pt idx="47">
                <c:v>0.79573608462082734</c:v>
              </c:pt>
              <c:pt idx="48">
                <c:v>0.81457061676003051</c:v>
              </c:pt>
              <c:pt idx="49">
                <c:v>0.83365769455333882</c:v>
              </c:pt>
              <c:pt idx="50">
                <c:v>0.85300707204354731</c:v>
              </c:pt>
              <c:pt idx="51">
                <c:v>0.87262894392045864</c:v>
              </c:pt>
              <c:pt idx="52">
                <c:v>0.89253398348764368</c:v>
              </c:pt>
              <c:pt idx="53">
                <c:v>0.91273338379411328</c:v>
              </c:pt>
              <c:pt idx="54">
                <c:v>0.93323890235689555</c:v>
              </c:pt>
              <c:pt idx="55">
                <c:v>0.95406290995519849</c:v>
              </c:pt>
              <c:pt idx="56">
                <c:v>0.97521844404165126</c:v>
              </c:pt>
              <c:pt idx="57">
                <c:v>0.99671926739266847</c:v>
              </c:pt>
              <c:pt idx="58">
                <c:v>1.018579932710785</c:v>
              </c:pt>
              <c:pt idx="59">
                <c:v>1.040815853998986</c:v>
              </c:pt>
              <c:pt idx="60">
                <c:v>1.0634433856555083</c:v>
              </c:pt>
              <c:pt idx="61">
                <c:v>1.086479910389113</c:v>
              </c:pt>
              <c:pt idx="62">
                <c:v>1.1099439372375226</c:v>
              </c:pt>
              <c:pt idx="63">
                <c:v>1.1338552111899742</c:v>
              </c:pt>
              <c:pt idx="64">
                <c:v>1.1582348361783379</c:v>
              </c:pt>
              <c:pt idx="65">
                <c:v>1.1831054135196637</c:v>
              </c:pt>
              <c:pt idx="66">
                <c:v>1.2084911982806621</c:v>
              </c:pt>
              <c:pt idx="67">
                <c:v>1.2344182765071978</c:v>
              </c:pt>
              <c:pt idx="68">
                <c:v>1.2609147668441421</c:v>
              </c:pt>
              <c:pt idx="69">
                <c:v>1.2880110507868567</c:v>
              </c:pt>
              <c:pt idx="70">
                <c:v>1.3157400366986047</c:v>
              </c:pt>
              <c:pt idx="71">
                <c:v>1.3441374638413679</c:v>
              </c:pt>
              <c:pt idx="72">
                <c:v>1.3732422540698102</c:v>
              </c:pt>
              <c:pt idx="73">
                <c:v>1.4030969206158153</c:v>
              </c:pt>
              <c:pt idx="74">
                <c:v>1.4337480456583607</c:v>
              </c:pt>
              <c:pt idx="75">
                <c:v>1.4652468412948203</c:v>
              </c:pt>
              <c:pt idx="76">
                <c:v>1.4976498123203992</c:v>
              </c:pt>
              <c:pt idx="77">
                <c:v>1.5310195441873566</c:v>
              </c:pt>
              <c:pt idx="78">
                <c:v>1.5654256460877667</c:v>
              </c:pt>
              <c:pt idx="79">
                <c:v>1.6009458878834253</c:v>
              </c:pt>
              <c:pt idx="80">
                <c:v>1.6376675814829358</c:v>
              </c:pt>
              <c:pt idx="81">
                <c:v>1.6756892735128908</c:v>
              </c:pt>
              <c:pt idx="82">
                <c:v>1.7151228386550255</c:v>
              </c:pt>
              <c:pt idx="83">
                <c:v>1.7560960946893602</c:v>
              </c:pt>
              <c:pt idx="84">
                <c:v>1.7987561054810337</c:v>
              </c:pt>
              <c:pt idx="85">
                <c:v>1.8432734036994656</c:v>
              </c:pt>
              <c:pt idx="86">
                <c:v>1.8898474618278132</c:v>
              </c:pt>
              <c:pt idx="87">
                <c:v>1.9387138854231691</c:v>
              </c:pt>
              <c:pt idx="88">
                <c:v>1.9901540253627303</c:v>
              </c:pt>
              <c:pt idx="89">
                <c:v>2.0445080534060591</c:v>
              </c:pt>
              <c:pt idx="90">
                <c:v>2.1021930967378011</c:v>
              </c:pt>
              <c:pt idx="91">
                <c:v>2.1637289092344076</c:v>
              </c:pt>
              <c:pt idx="92">
                <c:v>2.2297749505702056</c:v>
              </c:pt>
              <c:pt idx="93">
                <c:v>2.3011847722725958</c:v>
              </c:pt>
              <c:pt idx="94">
                <c:v>2.3790855115866982</c:v>
              </c:pt>
              <c:pt idx="95">
                <c:v>2.4649852276843833</c:v>
              </c:pt>
              <c:pt idx="96">
                <c:v>2.5608500221350816</c:v>
              </c:pt>
              <c:pt idx="97">
                <c:v>2.6685646958478615</c:v>
              </c:pt>
              <c:pt idx="98">
                <c:v>2.7814561170737186</c:v>
              </c:pt>
              <c:pt idx="99">
                <c:v>0.95444069466675474</c:v>
              </c:pt>
            </c:numLit>
          </c:val>
          <c:extLst>
            <c:ext xmlns:c16="http://schemas.microsoft.com/office/drawing/2014/chart" uri="{C3380CC4-5D6E-409C-BE32-E72D297353CC}">
              <c16:uniqueId val="{000000C4-C74F-4979-B511-0BC0071F9128}"/>
            </c:ext>
          </c:extLst>
        </c:ser>
        <c:ser>
          <c:idx val="92"/>
          <c:order val="92"/>
          <c:tx>
            <c:strRef>
              <c:f>data!$A$193</c:f>
              <c:strCache>
                <c:ptCount val="1"/>
                <c:pt idx="0">
                  <c:v>0,001912199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1.9121985127875615E-3</c:v>
              </c:pt>
              <c:pt idx="1">
                <c:v>4.4319554788078287E-2</c:v>
              </c:pt>
              <c:pt idx="2">
                <c:v>6.4574832520885764E-2</c:v>
              </c:pt>
              <c:pt idx="3">
                <c:v>8.2337772313562999E-2</c:v>
              </c:pt>
              <c:pt idx="4">
                <c:v>9.8882936341389699E-2</c:v>
              </c:pt>
              <c:pt idx="5">
                <c:v>0.11468510461356916</c:v>
              </c:pt>
              <c:pt idx="6">
                <c:v>0.1299879648523469</c:v>
              </c:pt>
              <c:pt idx="7">
                <c:v>0.14493802301970274</c:v>
              </c:pt>
              <c:pt idx="8">
                <c:v>0.15963227740654354</c:v>
              </c:pt>
              <c:pt idx="9">
                <c:v>0.17413932986161107</c:v>
              </c:pt>
              <c:pt idx="10">
                <c:v>0.18851011827888306</c:v>
              </c:pt>
              <c:pt idx="11">
                <c:v>0.2027839233652213</c:v>
              </c:pt>
              <c:pt idx="12">
                <c:v>0.21699197863622494</c:v>
              </c:pt>
              <c:pt idx="13">
                <c:v>0.23115976285951179</c:v>
              </c:pt>
              <c:pt idx="14">
                <c:v>0.24530852137240328</c:v>
              </c:pt>
              <c:pt idx="15">
                <c:v>0.25945631282255788</c:v>
              </c:pt>
              <c:pt idx="16">
                <c:v>0.27361875153762338</c:v>
              </c:pt>
              <c:pt idx="17">
                <c:v>0.28780954783711488</c:v>
              </c:pt>
              <c:pt idx="18">
                <c:v>0.30204091022286533</c:v>
              </c:pt>
              <c:pt idx="19">
                <c:v>0.31632385075433278</c:v>
              </c:pt>
              <c:pt idx="20">
                <c:v>0.33066842106732081</c:v>
              </c:pt>
              <c:pt idx="21">
                <c:v>0.34508389775650133</c:v>
              </c:pt>
              <c:pt idx="22">
                <c:v>0.35957893017001408</c:v>
              </c:pt>
              <c:pt idx="23">
                <c:v>0.37416165989249861</c:v>
              </c:pt>
              <c:pt idx="24">
                <c:v>0.38883981863053263</c:v>
              </c:pt>
              <c:pt idx="25">
                <c:v>0.40362080943920392</c:v>
              </c:pt>
              <c:pt idx="26">
                <c:v>0.41851177497678477</c:v>
              </c:pt>
              <c:pt idx="27">
                <c:v>0.43351965557922628</c:v>
              </c:pt>
              <c:pt idx="28">
                <c:v>0.44865123929492262</c:v>
              </c:pt>
              <c:pt idx="29">
                <c:v>0.4639132055425127</c:v>
              </c:pt>
              <c:pt idx="30">
                <c:v>0.47931216369827084</c:v>
              </c:pt>
              <c:pt idx="31">
                <c:v>0.49485468765284391</c:v>
              </c:pt>
              <c:pt idx="32">
                <c:v>0.51054734717428907</c:v>
              </c:pt>
              <c:pt idx="33">
                <c:v>0.52639673676030874</c:v>
              </c:pt>
              <c:pt idx="34">
                <c:v>0.54240950254379883</c:v>
              </c:pt>
              <c:pt idx="35">
                <c:v>0.55859236772474352</c:v>
              </c:pt>
              <c:pt idx="36">
                <c:v>0.57495215693142465</c:v>
              </c:pt>
              <c:pt idx="37">
                <c:v>0.59149581985967381</c:v>
              </c:pt>
              <c:pt idx="38">
                <c:v>0.60823045449827373</c:v>
              </c:pt>
              <c:pt idx="39">
                <c:v>0.62516333021754744</c:v>
              </c:pt>
              <c:pt idx="40">
                <c:v>0.64230191097612099</c:v>
              </c:pt>
              <c:pt idx="41">
                <c:v>0.65965387888555627</c:v>
              </c:pt>
              <c:pt idx="42">
                <c:v>0.67722715836328251</c:v>
              </c:pt>
              <c:pt idx="43">
                <c:v>0.69502994110027205</c:v>
              </c:pt>
              <c:pt idx="44">
                <c:v>0.71307071207089023</c:v>
              </c:pt>
              <c:pt idx="45">
                <c:v>0.73135827681757548</c:v>
              </c:pt>
              <c:pt idx="46">
                <c:v>0.74990179025275616</c:v>
              </c:pt>
              <c:pt idx="47">
                <c:v>0.76871078723463715</c:v>
              </c:pt>
              <c:pt idx="48">
                <c:v>0.78779521519216078</c:v>
              </c:pt>
              <c:pt idx="49">
                <c:v>0.80716546909797782</c:v>
              </c:pt>
              <c:pt idx="50">
                <c:v>0.82683242911745392</c:v>
              </c:pt>
              <c:pt idx="51">
                <c:v>0.84680750129637916</c:v>
              </c:pt>
              <c:pt idx="52">
                <c:v>0.86710266169194439</c:v>
              </c:pt>
              <c:pt idx="53">
                <c:v>0.88773050440088641</c:v>
              </c:pt>
              <c:pt idx="54">
                <c:v>0.90870429399721853</c:v>
              </c:pt>
              <c:pt idx="55">
                <c:v>0.93003802296092442</c:v>
              </c:pt>
              <c:pt idx="56">
                <c:v>0.95174647476052743</c:v>
              </c:pt>
              <c:pt idx="57">
                <c:v>0.97384529334864034</c:v>
              </c:pt>
              <c:pt idx="58">
                <c:v>0.99635105994368112</c:v>
              </c:pt>
              <c:pt idx="59">
                <c:v>1.0192813781057752</c:v>
              </c:pt>
              <c:pt idx="60">
                <c:v>1.0426549682763202</c:v>
              </c:pt>
              <c:pt idx="61">
                <c:v>1.066491773141911</c:v>
              </c:pt>
              <c:pt idx="62">
                <c:v>1.0908130754138086</c:v>
              </c:pt>
              <c:pt idx="63">
                <c:v>1.11564162989038</c:v>
              </c:pt>
              <c:pt idx="64">
                <c:v>1.1410018120040633</c:v>
              </c:pt>
              <c:pt idx="65">
                <c:v>1.1669197854593107</c:v>
              </c:pt>
              <c:pt idx="66">
                <c:v>1.1934236920621144</c:v>
              </c:pt>
              <c:pt idx="67">
                <c:v>1.2205438674462046</c:v>
              </c:pt>
              <c:pt idx="68">
                <c:v>1.248313087147604</c:v>
              </c:pt>
              <c:pt idx="69">
                <c:v>1.276766848401228</c:v>
              </c:pt>
              <c:pt idx="70">
                <c:v>1.3059436941863367</c:v>
              </c:pt>
              <c:pt idx="71">
                <c:v>1.3358855874914894</c:v>
              </c:pt>
              <c:pt idx="72">
                <c:v>1.3666383455954598</c:v>
              </c:pt>
              <c:pt idx="73">
                <c:v>1.3982521464851139</c:v>
              </c:pt>
              <c:pt idx="74">
                <c:v>1.4307821225107626</c:v>
              </c:pt>
              <c:pt idx="75">
                <c:v>1.4642890602368521</c:v>
              </c:pt>
              <c:pt idx="76">
                <c:v>1.4988402304787505</c:v>
              </c:pt>
              <c:pt idx="77">
                <c:v>1.5345103791477124</c:v>
              </c:pt>
              <c:pt idx="78">
                <c:v>1.5713829183590031</c:v>
              </c:pt>
              <c:pt idx="79">
                <c:v>1.6095513691433172</c:v>
              </c:pt>
              <c:pt idx="80">
                <c:v>1.6491211233008813</c:v>
              </c:pt>
              <c:pt idx="81">
                <c:v>1.6902116142906025</c:v>
              </c:pt>
              <c:pt idx="82">
                <c:v>1.7329590183352732</c:v>
              </c:pt>
              <c:pt idx="83">
                <c:v>1.7775196513927505</c:v>
              </c:pt>
              <c:pt idx="84">
                <c:v>1.8240742919035742</c:v>
              </c:pt>
              <c:pt idx="85">
                <c:v>1.8728337537820523</c:v>
              </c:pt>
              <c:pt idx="86">
                <c:v>1.9240461760946035</c:v>
              </c:pt>
              <c:pt idx="87">
                <c:v>1.9780067136591546</c:v>
              </c:pt>
              <c:pt idx="88">
                <c:v>2.0350706550886293</c:v>
              </c:pt>
              <c:pt idx="89">
                <c:v>2.0956715467488891</c:v>
              </c:pt>
              <c:pt idx="90">
                <c:v>2.1603468162764536</c:v>
              </c:pt>
              <c:pt idx="91">
                <c:v>2.2297749505702056</c:v>
              </c:pt>
              <c:pt idx="92">
                <c:v>2.3048310176193163</c:v>
              </c:pt>
              <c:pt idx="93">
                <c:v>2.3866721832355942</c:v>
              </c:pt>
              <c:pt idx="94">
                <c:v>2.4768732854396109</c:v>
              </c:pt>
              <c:pt idx="95">
                <c:v>2.5776440900947208</c:v>
              </c:pt>
              <c:pt idx="96">
                <c:v>2.6921478493237667</c:v>
              </c:pt>
              <c:pt idx="97">
                <c:v>2.8245853681696871</c:v>
              </c:pt>
              <c:pt idx="98">
                <c:v>2.9737477865908821</c:v>
              </c:pt>
              <c:pt idx="99">
                <c:v>1.0724895752382646</c:v>
              </c:pt>
            </c:numLit>
          </c:val>
          <c:extLst>
            <c:ext xmlns:c16="http://schemas.microsoft.com/office/drawing/2014/chart" uri="{C3380CC4-5D6E-409C-BE32-E72D297353CC}">
              <c16:uniqueId val="{000000C5-C74F-4979-B511-0BC0071F9128}"/>
            </c:ext>
          </c:extLst>
        </c:ser>
        <c:ser>
          <c:idx val="93"/>
          <c:order val="93"/>
          <c:tx>
            <c:strRef>
              <c:f>data!$A$194</c:f>
              <c:strCache>
                <c:ptCount val="1"/>
                <c:pt idx="0">
                  <c:v>0,001563324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1.5633237086471196E-3</c:v>
              </c:pt>
              <c:pt idx="1">
                <c:v>3.8288716330544939E-2</c:v>
              </c:pt>
              <c:pt idx="2">
                <c:v>5.6411369125232022E-2</c:v>
              </c:pt>
              <c:pt idx="3">
                <c:v>7.2474694158966832E-2</c:v>
              </c:pt>
              <c:pt idx="4">
                <c:v>8.7551830398283334E-2</c:v>
              </c:pt>
              <c:pt idx="5">
                <c:v>0.10204077728210799</c:v>
              </c:pt>
              <c:pt idx="6">
                <c:v>0.11614534676379905</c:v>
              </c:pt>
              <c:pt idx="7">
                <c:v>0.12998796485233932</c:v>
              </c:pt>
              <c:pt idx="8">
                <c:v>0.14364970650787323</c:v>
              </c:pt>
              <c:pt idx="9">
                <c:v>0.15718798239879647</c:v>
              </c:pt>
              <c:pt idx="10">
                <c:v>0.17064551406287928</c:v>
              </c:pt>
              <c:pt idx="11">
                <c:v>0.18405534985252181</c:v>
              </c:pt>
              <c:pt idx="12">
                <c:v>0.19744387593695908</c:v>
              </c:pt>
              <c:pt idx="13">
                <c:v>0.21083272657433663</c:v>
              </c:pt>
              <c:pt idx="14">
                <c:v>0.22424005088560417</c:v>
              </c:pt>
              <c:pt idx="15">
                <c:v>0.23768138400147862</c:v>
              </c:pt>
              <c:pt idx="16">
                <c:v>0.25117026471562764</c:v>
              </c:pt>
              <c:pt idx="17">
                <c:v>0.26471868501177653</c:v>
              </c:pt>
              <c:pt idx="18">
                <c:v>0.27833742477272116</c:v>
              </c:pt>
              <c:pt idx="19">
                <c:v>0.29203630608918485</c:v>
              </c:pt>
              <c:pt idx="20">
                <c:v>0.30582439003505241</c:v>
              </c:pt>
              <c:pt idx="21">
                <c:v>0.31971013149145605</c:v>
              </c:pt>
              <c:pt idx="22">
                <c:v>0.3337015028768327</c:v>
              </c:pt>
              <c:pt idx="23">
                <c:v>0.3478060944996379</c:v>
              </c:pt>
              <c:pt idx="24">
                <c:v>0.36203119711841053</c:v>
              </c:pt>
              <c:pt idx="25">
                <c:v>0.37638387081776264</c:v>
              </c:pt>
              <c:pt idx="26">
                <c:v>0.39087100326874702</c:v>
              </c:pt>
              <c:pt idx="27">
                <c:v>0.40549935969889844</c:v>
              </c:pt>
              <c:pt idx="28">
                <c:v>0.42027562635702875</c:v>
              </c:pt>
              <c:pt idx="29">
                <c:v>0.43520644886228071</c:v>
              </c:pt>
              <c:pt idx="30">
                <c:v>0.45029846653232969</c:v>
              </c:pt>
              <c:pt idx="31">
                <c:v>0.46555834356557135</c:v>
              </c:pt>
              <c:pt idx="32">
                <c:v>0.48099279778526899</c:v>
              </c:pt>
              <c:pt idx="33">
                <c:v>0.49660862752753343</c:v>
              </c:pt>
              <c:pt idx="34">
                <c:v>0.51241273715826885</c:v>
              </c:pt>
              <c:pt idx="35">
                <c:v>0.52841216163073845</c:v>
              </c:pt>
              <c:pt idx="36">
                <c:v>0.54461409043959597</c:v>
              </c:pt>
              <c:pt idx="37">
                <c:v>0.56102589128475611</c:v>
              </c:pt>
              <c:pt idx="38">
                <c:v>0.57765513372769062</c:v>
              </c:pt>
              <c:pt idx="39">
                <c:v>0.59450961310014239</c:v>
              </c:pt>
              <c:pt idx="40">
                <c:v>0.61159737491057364</c:v>
              </c:pt>
              <c:pt idx="41">
                <c:v>0.62892673998504844</c:v>
              </c:pt>
              <c:pt idx="42">
                <c:v>0.6465063305761487</c:v>
              </c:pt>
              <c:pt idx="43">
                <c:v>0.66434509767540351</c:v>
              </c:pt>
              <c:pt idx="44">
                <c:v>0.68245234977146529</c:v>
              </c:pt>
              <c:pt idx="45">
                <c:v>0.70083778330730018</c:v>
              </c:pt>
              <c:pt idx="46">
                <c:v>0.71951151510544153</c:v>
              </c:pt>
              <c:pt idx="47">
                <c:v>0.73848411705096284</c:v>
              </c:pt>
              <c:pt idx="48">
                <c:v>0.75776665334741022</c:v>
              </c:pt>
              <c:pt idx="49">
                <c:v>0.77737072069208191</c:v>
              </c:pt>
              <c:pt idx="50">
                <c:v>0.79730849175470819</c:v>
              </c:pt>
              <c:pt idx="51">
                <c:v>0.81759276238785372</c:v>
              </c:pt>
              <c:pt idx="52">
                <c:v>0.83823700305018933</c:v>
              </c:pt>
              <c:pt idx="53">
                <c:v>0.85925541498575131</c:v>
              </c:pt>
              <c:pt idx="54">
                <c:v>0.88066299177541685</c:v>
              </c:pt>
              <c:pt idx="55">
                <c:v>0.90247558696286134</c:v>
              </c:pt>
              <c:pt idx="56">
                <c:v>0.92470998855876851</c:v>
              </c:pt>
              <c:pt idx="57">
                <c:v>0.94738400134687317</c:v>
              </c:pt>
              <c:pt idx="58">
                <c:v>0.97051653805743154</c:v>
              </c:pt>
              <c:pt idx="59">
                <c:v>0.99412772064183463</c:v>
              </c:pt>
              <c:pt idx="60">
                <c:v>1.0182389930833606</c:v>
              </c:pt>
              <c:pt idx="61">
                <c:v>1.0428732474181275</c:v>
              </c:pt>
              <c:pt idx="62">
                <c:v>1.0680549649286057</c:v>
              </c:pt>
              <c:pt idx="63">
                <c:v>1.0938103748184322</c:v>
              </c:pt>
              <c:pt idx="64">
                <c:v>1.1201676330969472</c:v>
              </c:pt>
              <c:pt idx="65">
                <c:v>1.1471570249116991</c:v>
              </c:pt>
              <c:pt idx="66">
                <c:v>1.1748111941906445</c:v>
              </c:pt>
              <c:pt idx="67">
                <c:v>1.2031654052206369</c:v>
              </c:pt>
              <c:pt idx="68">
                <c:v>1.232257841735469</c:v>
              </c:pt>
              <c:pt idx="69">
                <c:v>1.2621299502599248</c:v>
              </c:pt>
              <c:pt idx="70">
                <c:v>1.2928268359268531</c:v>
              </c:pt>
              <c:pt idx="71">
                <c:v>1.3243977208322704</c:v>
              </c:pt>
              <c:pt idx="72">
                <c:v>1.3568964773376095</c:v>
              </c:pt>
              <c:pt idx="73">
                <c:v>1.3903822517229869</c:v>
              </c:pt>
              <c:pt idx="74">
                <c:v>1.4249201974489192</c:v>
              </c:pt>
              <c:pt idx="75">
                <c:v>1.4605823422917517</c:v>
              </c:pt>
              <c:pt idx="76">
                <c:v>1.4974486201802459</c:v>
              </c:pt>
              <c:pt idx="77">
                <c:v>1.5356081072467727</c:v>
              </c:pt>
              <c:pt idx="78">
                <c:v>1.575160513231606</c:v>
              </c:pt>
              <c:pt idx="79">
                <c:v>1.6162179951059341</c:v>
              </c:pt>
              <c:pt idx="80">
                <c:v>1.6589073813362774</c:v>
              </c:pt>
              <c:pt idx="81">
                <c:v>1.7033729251484755</c:v>
              </c:pt>
              <c:pt idx="82">
                <c:v>1.7497797473424637</c:v>
              </c:pt>
              <c:pt idx="83">
                <c:v>1.7983181896387359</c:v>
              </c:pt>
              <c:pt idx="84">
                <c:v>1.8492093876197082</c:v>
              </c:pt>
              <c:pt idx="85">
                <c:v>1.9027125032173957</c:v>
              </c:pt>
              <c:pt idx="86">
                <c:v>1.9591342554436004</c:v>
              </c:pt>
              <c:pt idx="87">
                <c:v>2.0188416969924918</c:v>
              </c:pt>
              <c:pt idx="88">
                <c:v>2.0822796775552788</c:v>
              </c:pt>
              <c:pt idx="89">
                <c:v>2.1499952455076392</c:v>
              </c:pt>
              <c:pt idx="90">
                <c:v>2.2226726173382021</c:v>
              </c:pt>
              <c:pt idx="91">
                <c:v>2.3011847722725958</c:v>
              </c:pt>
              <c:pt idx="92">
                <c:v>2.3866721832355946</c:v>
              </c:pt>
              <c:pt idx="93">
                <c:v>2.4806677089160614</c:v>
              </c:pt>
              <c:pt idx="94">
                <c:v>2.5853035268720732</c:v>
              </c:pt>
              <c:pt idx="95">
                <c:v>2.703669293381902</c:v>
              </c:pt>
              <c:pt idx="96">
                <c:v>2.8404432788854508</c:v>
              </c:pt>
              <c:pt idx="97">
                <c:v>3.0027961187911147</c:v>
              </c:pt>
              <c:pt idx="98">
                <c:v>3.1967097605135164</c:v>
              </c:pt>
              <c:pt idx="99">
                <c:v>1.2182926776676972</c:v>
              </c:pt>
            </c:numLit>
          </c:val>
          <c:extLst>
            <c:ext xmlns:c16="http://schemas.microsoft.com/office/drawing/2014/chart" uri="{C3380CC4-5D6E-409C-BE32-E72D297353CC}">
              <c16:uniqueId val="{000000C6-C74F-4979-B511-0BC0071F9128}"/>
            </c:ext>
          </c:extLst>
        </c:ser>
        <c:ser>
          <c:idx val="94"/>
          <c:order val="94"/>
          <c:tx>
            <c:strRef>
              <c:f>data!$A$195</c:f>
              <c:strCache>
                <c:ptCount val="1"/>
                <c:pt idx="0">
                  <c:v>0,001242362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1.2423624689671298E-3</c:v>
              </c:pt>
              <c:pt idx="1">
                <c:v>3.2383837383801128E-2</c:v>
              </c:pt>
              <c:pt idx="2">
                <c:v>4.8314385733804893E-2</c:v>
              </c:pt>
              <c:pt idx="3">
                <c:v>6.2604397665378661E-2</c:v>
              </c:pt>
              <c:pt idx="4">
                <c:v>7.6132644461031157E-2</c:v>
              </c:pt>
              <c:pt idx="5">
                <c:v>8.9223006926119702E-2</c:v>
              </c:pt>
              <c:pt idx="6">
                <c:v>0.10204077728210798</c:v>
              </c:pt>
              <c:pt idx="7">
                <c:v>0.11468510461356229</c:v>
              </c:pt>
              <c:pt idx="8">
                <c:v>0.12722166372738095</c:v>
              </c:pt>
              <c:pt idx="9">
                <c:v>0.13969703903308586</c:v>
              </c:pt>
              <c:pt idx="10">
                <c:v>0.15214600399750006</c:v>
              </c:pt>
              <c:pt idx="11">
                <c:v>0.16459558047970493</c:v>
              </c:pt>
              <c:pt idx="12">
                <c:v>0.17706747108422857</c:v>
              </c:pt>
              <c:pt idx="13">
                <c:v>0.18957960003150509</c:v>
              </c:pt>
              <c:pt idx="14">
                <c:v>0.20214713376367049</c:v>
              </c:pt>
              <c:pt idx="15">
                <c:v>0.21478318219832693</c:v>
              </c:pt>
              <c:pt idx="16">
                <c:v>0.22749929567052349</c:v>
              </c:pt>
              <c:pt idx="17">
                <c:v>0.24030582656965788</c:v>
              </c:pt>
              <c:pt idx="18">
                <c:v>0.2532121987130308</c:v>
              </c:pt>
              <c:pt idx="19">
                <c:v>0.26622711221750089</c:v>
              </c:pt>
              <c:pt idx="20">
                <c:v>0.27935870229649173</c:v>
              </c:pt>
              <c:pt idx="21">
                <c:v>0.29261466453016144</c:v>
              </c:pt>
              <c:pt idx="22">
                <c:v>0.30600235534609727</c:v>
              </c:pt>
              <c:pt idx="23">
                <c:v>0.3195288739179924</c:v>
              </c:pt>
              <c:pt idx="24">
                <c:v>0.3332011299740455</c:v>
              </c:pt>
              <c:pt idx="25">
                <c:v>0.34702590082018492</c:v>
              </c:pt>
              <c:pt idx="26">
                <c:v>0.36100988004801621</c:v>
              </c:pt>
              <c:pt idx="27">
                <c:v>0.37515971980157165</c:v>
              </c:pt>
              <c:pt idx="28">
                <c:v>0.3894820680444086</c:v>
              </c:pt>
              <c:pt idx="29">
                <c:v>0.40398360195268884</c:v>
              </c:pt>
              <c:pt idx="30">
                <c:v>0.41867105832511387</c:v>
              </c:pt>
              <c:pt idx="31">
                <c:v>0.43355126172598613</c:v>
              </c:pt>
              <c:pt idx="32">
                <c:v>0.44863115094585804</c:v>
              </c:pt>
              <c:pt idx="33">
                <c:v>0.46391780426542301</c:v>
              </c:pt>
              <c:pt idx="34">
                <c:v>0.47941846393318482</c:v>
              </c:pt>
              <c:pt idx="35">
                <c:v>0.49514056021128927</c:v>
              </c:pt>
              <c:pt idx="36">
                <c:v>0.51109173530221097</c:v>
              </c:pt>
              <c:pt idx="37">
                <c:v>0.52727986743827104</c:v>
              </c:pt>
              <c:pt idx="38">
                <c:v>0.5437130953950704</c:v>
              </c:pt>
              <c:pt idx="39">
                <c:v>0.56039984367596674</c:v>
              </c:pt>
              <c:pt idx="40">
                <c:v>0.57734884860768609</c:v>
              </c:pt>
              <c:pt idx="41">
                <c:v>0.59456918558554217</c:v>
              </c:pt>
              <c:pt idx="42">
                <c:v>0.61207029771022292</c:v>
              </c:pt>
              <c:pt idx="43">
                <c:v>0.62986202606638408</c:v>
              </c:pt>
              <c:pt idx="44">
                <c:v>0.64795464190641727</c:v>
              </c:pt>
              <c:pt idx="45">
                <c:v>0.66635888102035035</c:v>
              </c:pt>
              <c:pt idx="46">
                <c:v>0.68508598059552461</c:v>
              </c:pt>
              <c:pt idx="47">
                <c:v>0.70414771889768624</c:v>
              </c:pt>
              <c:pt idx="48">
                <c:v>0.72355645813884706</c:v>
              </c:pt>
              <c:pt idx="49">
                <c:v>0.74332519093740723</c:v>
              </c:pt>
              <c:pt idx="50">
                <c:v>0.76346759082384474</c:v>
              </c:pt>
              <c:pt idx="51">
                <c:v>0.78399806730106469</c:v>
              </c:pt>
              <c:pt idx="52">
                <c:v>0.80493182603455882</c:v>
              </c:pt>
              <c:pt idx="53">
                <c:v>0.82628493482475551</c:v>
              </c:pt>
              <c:pt idx="54">
                <c:v>0.84807439610483792</c:v>
              </c:pt>
              <c:pt idx="55">
                <c:v>0.87031822681410975</c:v>
              </c:pt>
              <c:pt idx="56">
                <c:v>0.89303554662294737</c:v>
              </c:pt>
              <c:pt idx="57">
                <c:v>0.91624667563404516</c:v>
              </c:pt>
              <c:pt idx="58">
                <c:v>0.93997324286096517</c:v>
              </c:pt>
              <c:pt idx="59">
                <c:v>0.96423830699401414</c:v>
              </c:pt>
              <c:pt idx="60">
                <c:v>0.98906649121370094</c:v>
              </c:pt>
              <c:pt idx="61">
                <c:v>1.0144841341101067</c:v>
              </c:pt>
              <c:pt idx="62">
                <c:v>1.0405194591260454</c:v>
              </c:pt>
              <c:pt idx="63">
                <c:v>1.0672027653749669</c:v>
              </c:pt>
              <c:pt idx="64">
                <c:v>1.0945666432100487</c:v>
              </c:pt>
              <c:pt idx="65">
                <c:v>1.1226462185606767</c:v>
              </c:pt>
              <c:pt idx="66">
                <c:v>1.1514794308364269</c:v>
              </c:pt>
              <c:pt idx="67">
                <c:v>1.1811073501627105</c:v>
              </c:pt>
              <c:pt idx="68">
                <c:v>1.2115745409076517</c:v>
              </c:pt>
              <c:pt idx="69">
                <c:v>1.2429294799458477</c:v>
              </c:pt>
              <c:pt idx="70">
                <c:v>1.2752250399710114</c:v>
              </c:pt>
              <c:pt idx="71">
                <c:v>1.3085190505222275</c:v>
              </c:pt>
              <c:pt idx="72">
                <c:v>1.3428749523809034</c:v>
              </c:pt>
              <c:pt idx="73">
                <c:v>1.3783625648297335</c:v>
              </c:pt>
              <c:pt idx="74">
                <c:v>1.4150589902151445</c:v>
              </c:pt>
              <c:pt idx="75">
                <c:v>1.4530496867081415</c:v>
              </c:pt>
              <c:pt idx="76">
                <c:v>1.4924297486456495</c:v>
              </c:pt>
              <c:pt idx="77">
                <c:v>1.5333054451110775</c:v>
              </c:pt>
              <c:pt idx="78">
                <c:v>1.575796082564862</c:v>
              </c:pt>
              <c:pt idx="79">
                <c:v>1.6200362779248494</c:v>
              </c:pt>
              <c:pt idx="80">
                <c:v>1.6661787568471669</c:v>
              </c:pt>
              <c:pt idx="81">
                <c:v>1.7143978315276813</c:v>
              </c:pt>
              <c:pt idx="82">
                <c:v>1.7648937684215364</c:v>
              </c:pt>
              <c:pt idx="83">
                <c:v>1.8178983370759902</c:v>
              </c:pt>
              <c:pt idx="84">
                <c:v>1.8736819498254687</c:v>
              </c:pt>
              <c:pt idx="85">
                <c:v>1.932562979575811</c:v>
              </c:pt>
              <c:pt idx="86">
                <c:v>1.9949201146392905</c:v>
              </c:pt>
              <c:pt idx="87">
                <c:v>2.0612090360384236</c:v>
              </c:pt>
              <c:pt idx="88">
                <c:v>2.131985391103294</c:v>
              </c:pt>
              <c:pt idx="89">
                <c:v>2.2079371839448503</c:v>
              </c:pt>
              <c:pt idx="90">
                <c:v>2.2899316835114929</c:v>
              </c:pt>
              <c:pt idx="91">
                <c:v>2.3790855115866982</c:v>
              </c:pt>
              <c:pt idx="92">
                <c:v>2.4768732854396109</c:v>
              </c:pt>
              <c:pt idx="93">
                <c:v>2.5853035268720732</c:v>
              </c:pt>
              <c:pt idx="94">
                <c:v>2.7072186284574724</c:v>
              </c:pt>
              <c:pt idx="95">
                <c:v>2.8468381155460385</c:v>
              </c:pt>
              <c:pt idx="96">
                <c:v>3.0108045211114911</c:v>
              </c:pt>
              <c:pt idx="97">
                <c:v>3.2101912915706055</c:v>
              </c:pt>
              <c:pt idx="98">
                <c:v>3.4606732172075696</c:v>
              </c:pt>
              <c:pt idx="99">
                <c:v>1.4036767726163855</c:v>
              </c:pt>
            </c:numLit>
          </c:val>
          <c:extLst>
            <c:ext xmlns:c16="http://schemas.microsoft.com/office/drawing/2014/chart" uri="{C3380CC4-5D6E-409C-BE32-E72D297353CC}">
              <c16:uniqueId val="{000000C7-C74F-4979-B511-0BC0071F9128}"/>
            </c:ext>
          </c:extLst>
        </c:ser>
        <c:ser>
          <c:idx val="95"/>
          <c:order val="95"/>
          <c:tx>
            <c:strRef>
              <c:f>data!$A$196</c:f>
              <c:strCache>
                <c:ptCount val="1"/>
                <c:pt idx="0">
                  <c:v>0,000948959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9.4895853645350582E-4</c:v>
              </c:pt>
              <c:pt idx="1">
                <c:v>2.6587810942660516E-2</c:v>
              </c:pt>
              <c:pt idx="2">
                <c:v>4.0248432308597919E-2</c:v>
              </c:pt>
              <c:pt idx="3">
                <c:v>5.2671412678676664E-2</c:v>
              </c:pt>
              <c:pt idx="4">
                <c:v>6.4548598190711085E-2</c:v>
              </c:pt>
              <c:pt idx="5">
                <c:v>7.6132644461031129E-2</c:v>
              </c:pt>
              <c:pt idx="6">
                <c:v>8.7551830398283362E-2</c:v>
              </c:pt>
              <c:pt idx="7">
                <c:v>9.8882936341383967E-2</c:v>
              </c:pt>
              <c:pt idx="8">
                <c:v>0.11017683789611195</c:v>
              </c:pt>
              <c:pt idx="9">
                <c:v>0.12146971822585415</c:v>
              </c:pt>
              <c:pt idx="10">
                <c:v>0.13278871909184634</c:v>
              </c:pt>
              <c:pt idx="11">
                <c:v>0.14415508131876412</c:v>
              </c:pt>
              <c:pt idx="12">
                <c:v>0.15558602115139364</c:v>
              </c:pt>
              <c:pt idx="13">
                <c:v>0.16709591606649266</c:v>
              </c:pt>
              <c:pt idx="14">
                <c:v>0.17869708869748613</c:v>
              </c:pt>
              <c:pt idx="15">
                <c:v>0.19040034470488154</c:v>
              </c:pt>
              <c:pt idx="16">
                <c:v>0.20221535361812079</c:v>
              </c:pt>
              <c:pt idx="17">
                <c:v>0.214150925941655</c:v>
              </c:pt>
              <c:pt idx="18">
                <c:v>0.22621521970401948</c:v>
              </c:pt>
              <c:pt idx="19">
                <c:v>0.23841589781447989</c:v>
              </c:pt>
              <c:pt idx="20">
                <c:v>0.25076025038726568</c:v>
              </c:pt>
              <c:pt idx="21">
                <c:v>0.26325529166343925</c:v>
              </c:pt>
              <c:pt idx="22">
                <c:v>0.27590783822930171</c:v>
              </c:pt>
              <c:pt idx="23">
                <c:v>0.28872457328731999</c:v>
              </c:pt>
              <c:pt idx="24">
                <c:v>0.30171210042021418</c:v>
              </c:pt>
              <c:pt idx="25">
                <c:v>0.31487698938075243</c:v>
              </c:pt>
              <c:pt idx="26">
                <c:v>0.32822581580188243</c:v>
              </c:pt>
              <c:pt idx="27">
                <c:v>0.34176519626794777</c:v>
              </c:pt>
              <c:pt idx="28">
                <c:v>0.35550181985902352</c:v>
              </c:pt>
              <c:pt idx="29">
                <c:v>0.36944247704137068</c:v>
              </c:pt>
              <c:pt idx="30">
                <c:v>0.38359408660010685</c:v>
              </c:pt>
              <c:pt idx="31">
                <c:v>0.39796372117957052</c:v>
              </c:pt>
              <c:pt idx="32">
                <c:v>0.41255863189909853</c:v>
              </c:pt>
              <c:pt idx="33">
                <c:v>0.42738627243967697</c:v>
              </c:pt>
              <c:pt idx="34">
                <c:v>0.44245432294298526</c:v>
              </c:pt>
              <c:pt idx="35">
                <c:v>0.45777071402523384</c:v>
              </c:pt>
              <c:pt idx="36">
                <c:v>0.4733436511805274</c:v>
              </c:pt>
              <c:pt idx="37">
                <c:v>0.48918163982952018</c:v>
              </c:pt>
              <c:pt idx="38">
                <c:v>0.50529351125831645</c:v>
              </c:pt>
              <c:pt idx="39">
                <c:v>0.52168844968748929</c:v>
              </c:pt>
              <c:pt idx="40">
                <c:v>0.53837602071207036</c:v>
              </c:pt>
              <c:pt idx="41">
                <c:v>0.55536620135924242</c:v>
              </c:pt>
              <c:pt idx="42">
                <c:v>0.57266941202114552</c:v>
              </c:pt>
              <c:pt idx="43">
                <c:v>0.59029655053561469</c:v>
              </c:pt>
              <c:pt idx="44">
                <c:v>0.60825902870806248</c:v>
              </c:pt>
              <c:pt idx="45">
                <c:v>0.62656881159289979</c:v>
              </c:pt>
              <c:pt idx="46">
                <c:v>0.64523845988369699</c:v>
              </c:pt>
              <c:pt idx="47">
                <c:v>0.66428117579811929</c:v>
              </c:pt>
              <c:pt idx="48">
                <c:v>0.68371085288717193</c:v>
              </c:pt>
              <c:pt idx="49">
                <c:v>0.70354213024941381</c:v>
              </c:pt>
              <c:pt idx="50">
                <c:v>0.72379045169103973</c:v>
              </c:pt>
              <c:pt idx="51">
                <c:v>0.74447213044276317</c:v>
              </c:pt>
              <c:pt idx="52">
                <c:v>0.7656044201268809</c:v>
              </c:pt>
              <c:pt idx="53">
                <c:v>0.78720559276417446</c:v>
              </c:pt>
              <c:pt idx="54">
                <c:v>0.80929502472338855</c:v>
              </c:pt>
              <c:pt idx="55">
                <c:v>0.83189329164889392</c:v>
              </c:pt>
              <c:pt idx="56">
                <c:v>0.85502227355877203</c:v>
              </c:pt>
              <c:pt idx="57">
                <c:v>0.87870527149060051</c:v>
              </c:pt>
              <c:pt idx="58">
                <c:v>0.90296713729172973</c:v>
              </c:pt>
              <c:pt idx="59">
                <c:v>0.92783441841151826</c:v>
              </c:pt>
              <c:pt idx="60">
                <c:v>0.95333551986519272</c:v>
              </c:pt>
              <c:pt idx="61">
                <c:v>0.97950088591179807</c:v>
              </c:pt>
              <c:pt idx="62">
                <c:v>1.0063632044387607</c:v>
              </c:pt>
              <c:pt idx="63">
                <c:v>1.0339576375887831</c:v>
              </c:pt>
              <c:pt idx="64">
                <c:v>1.062322082825</c:v>
              </c:pt>
              <c:pt idx="65">
                <c:v>1.0914974694357691</c:v>
              </c:pt>
              <c:pt idx="66">
                <c:v>1.1215280964691154</c:v>
              </c:pt>
              <c:pt idx="67">
                <c:v>1.1524620193056276</c:v>
              </c:pt>
              <c:pt idx="68">
                <c:v>1.1843514935925841</c:v>
              </c:pt>
              <c:pt idx="69">
                <c:v>1.2172534871493579</c:v>
              </c:pt>
              <c:pt idx="70">
                <c:v>1.2512302728290361</c:v>
              </c:pt>
              <c:pt idx="71">
                <c:v>1.2863501183232935</c:v>
              </c:pt>
              <c:pt idx="72">
                <c:v>1.3226880927254159</c:v>
              </c:pt>
              <c:pt idx="73">
                <c:v>1.3603270145843571</c:v>
              </c:pt>
              <c:pt idx="74">
                <c:v>1.3993585725510878</c:v>
              </c:pt>
              <c:pt idx="75">
                <c:v>1.4398846580449636</c:v>
              </c:pt>
              <c:pt idx="76">
                <c:v>1.4820189603537002</c:v>
              </c:pt>
              <c:pt idx="77">
                <c:v>1.5258888892265066</c:v>
              </c:pt>
              <c:pt idx="78">
                <c:v>1.5716379097681574</c:v>
              </c:pt>
              <c:pt idx="79">
                <c:v>1.6194284013800708</c:v>
              </c:pt>
              <c:pt idx="80">
                <c:v>1.6694451897360523</c:v>
              </c:pt>
              <c:pt idx="81">
                <c:v>1.7218999529862822</c:v>
              </c:pt>
              <c:pt idx="82">
                <c:v>1.7770367777145433</c:v>
              </c:pt>
              <c:pt idx="83">
                <c:v>1.8351392478160489</c:v>
              </c:pt>
              <c:pt idx="84">
                <c:v>1.8965396082816692</c:v>
              </c:pt>
              <c:pt idx="85">
                <c:v>1.9616307850846875</c:v>
              </c:pt>
              <c:pt idx="86">
                <c:v>2.0308824110945349</c:v>
              </c:pt>
              <c:pt idx="87">
                <c:v>2.1048625910543124</c:v>
              </c:pt>
              <c:pt idx="88">
                <c:v>2.1842680881245116</c:v>
              </c:pt>
              <c:pt idx="89">
                <c:v>2.2699672121544925</c:v>
              </c:pt>
              <c:pt idx="90">
                <c:v>2.3630624817174581</c:v>
              </c:pt>
              <c:pt idx="91">
                <c:v>2.4649852276843829</c:v>
              </c:pt>
              <c:pt idx="92">
                <c:v>2.5776440900947208</c:v>
              </c:pt>
              <c:pt idx="93">
                <c:v>2.7036692933819015</c:v>
              </c:pt>
              <c:pt idx="94">
                <c:v>2.8468381155460385</c:v>
              </c:pt>
              <c:pt idx="95">
                <c:v>3.012869867250946</c:v>
              </c:pt>
              <c:pt idx="96">
                <c:v>3.211041631653734</c:v>
              </c:pt>
              <c:pt idx="97">
                <c:v>3.4577366035932449</c:v>
              </c:pt>
              <c:pt idx="98">
                <c:v>3.7821593431231002</c:v>
              </c:pt>
              <c:pt idx="99">
                <c:v>1.6489280338532259</c:v>
              </c:pt>
            </c:numLit>
          </c:val>
          <c:extLst>
            <c:ext xmlns:c16="http://schemas.microsoft.com/office/drawing/2014/chart" uri="{C3380CC4-5D6E-409C-BE32-E72D297353CC}">
              <c16:uniqueId val="{000000C8-C74F-4979-B511-0BC0071F9128}"/>
            </c:ext>
          </c:extLst>
        </c:ser>
        <c:ser>
          <c:idx val="96"/>
          <c:order val="96"/>
          <c:tx>
            <c:strRef>
              <c:f>data!$A$197</c:f>
              <c:strCache>
                <c:ptCount val="1"/>
                <c:pt idx="0">
                  <c:v>0,000682904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6.8290382294486959E-4</c:v>
              </c:pt>
              <c:pt idx="1">
                <c:v>2.0871639299848525E-2</c:v>
              </c:pt>
              <c:pt idx="2">
                <c:v>3.2153783368139413E-2</c:v>
              </c:pt>
              <c:pt idx="3">
                <c:v>4.2582755152849087E-2</c:v>
              </c:pt>
              <c:pt idx="4">
                <c:v>5.2671412678676886E-2</c:v>
              </c:pt>
              <c:pt idx="5">
                <c:v>6.2604397665378925E-2</c:v>
              </c:pt>
              <c:pt idx="6">
                <c:v>7.2474694158967068E-2</c:v>
              </c:pt>
              <c:pt idx="7">
                <c:v>8.2337772313558433E-2</c:v>
              </c:pt>
              <c:pt idx="8">
                <c:v>9.2230421668914889E-2</c:v>
              </c:pt>
              <c:pt idx="9">
                <c:v>0.10217893627233664</c:v>
              </c:pt>
              <c:pt idx="10">
                <c:v>0.11220321243301827</c:v>
              </c:pt>
              <c:pt idx="11">
                <c:v>0.12231901300229024</c:v>
              </c:pt>
              <c:pt idx="12">
                <c:v>0.13253931365394994</c:v>
              </c:pt>
              <c:pt idx="13">
                <c:v>0.14287515022819758</c:v>
              </c:pt>
              <c:pt idx="14">
                <c:v>0.15333617706195379</c:v>
              </c:pt>
              <c:pt idx="15">
                <c:v>0.16393104915891005</c:v>
              </c:pt>
              <c:pt idx="16">
                <c:v>0.17466769242593302</c:v>
              </c:pt>
              <c:pt idx="17">
                <c:v>0.18555350028971992</c:v>
              </c:pt>
              <c:pt idx="18">
                <c:v>0.1965954804709589</c:v>
              </c:pt>
              <c:pt idx="19">
                <c:v>0.2078003671828744</c:v>
              </c:pt>
              <c:pt idx="20">
                <c:v>0.21917470884652471</c:v>
              </c:pt>
              <c:pt idx="21">
                <c:v>0.23072493817168771</c:v>
              </c:pt>
              <c:pt idx="22">
                <c:v>0.24245742935937895</c:v>
              </c:pt>
              <c:pt idx="23">
                <c:v>0.25437854579889724</c:v>
              </c:pt>
              <c:pt idx="24">
                <c:v>0.26649468069884213</c:v>
              </c:pt>
              <c:pt idx="25">
                <c:v>0.27881229244924705</c:v>
              </c:pt>
              <c:pt idx="26">
                <c:v>0.2913379360624086</c:v>
              </c:pt>
              <c:pt idx="27">
                <c:v>0.30407829172167788</c:v>
              </c:pt>
              <c:pt idx="28">
                <c:v>0.31704019123806876</c:v>
              </c:pt>
              <c:pt idx="29">
                <c:v>0.33023064304908334</c:v>
              </c:pt>
              <c:pt idx="30">
                <c:v>0.3436568562727445</c:v>
              </c:pt>
              <c:pt idx="31">
                <c:v>0.35732626424151981</c:v>
              </c:pt>
              <c:pt idx="32">
                <c:v>0.37124654787589001</c:v>
              </c:pt>
              <c:pt idx="33">
                <c:v>0.38542565921082084</c:v>
              </c:pt>
              <c:pt idx="34">
                <c:v>0.39987184535510495</c:v>
              </c:pt>
              <c:pt idx="35">
                <c:v>0.41459367314121681</c:v>
              </c:pt>
              <c:pt idx="36">
                <c:v>0.42960005470958296</c:v>
              </c:pt>
              <c:pt idx="37">
                <c:v>0.44490027426411916</c:v>
              </c:pt>
              <c:pt idx="38">
                <c:v>0.4605040162353925</c:v>
              </c:pt>
              <c:pt idx="39">
                <c:v>0.47642139509203629</c:v>
              </c:pt>
              <c:pt idx="40">
                <c:v>0.49266298705062822</c:v>
              </c:pt>
              <c:pt idx="41">
                <c:v>0.50923986394836818</c:v>
              </c:pt>
              <c:pt idx="42">
                <c:v>0.52616362956169627</c:v>
              </c:pt>
              <c:pt idx="43">
                <c:v>0.5434464586776574</c:v>
              </c:pt>
              <c:pt idx="44">
                <c:v>0.56110113925377381</c:v>
              </c:pt>
              <c:pt idx="45">
                <c:v>0.57914111803655244</c:v>
              </c:pt>
              <c:pt idx="46">
                <c:v>0.5975805500494924</c:v>
              </c:pt>
              <c:pt idx="47">
                <c:v>0.61643435240929179</c:v>
              </c:pt>
              <c:pt idx="48">
                <c:v>0.63571826298474443</c:v>
              </c:pt>
              <c:pt idx="49">
                <c:v>0.65544890447788118</c:v>
              </c:pt>
              <c:pt idx="50">
                <c:v>0.67564385458302378</c:v>
              </c:pt>
              <c:pt idx="51">
                <c:v>0.69632172296776806</c:v>
              </c:pt>
              <c:pt idx="52">
                <c:v>0.71750223592353357</c:v>
              </c:pt>
              <c:pt idx="53">
                <c:v>0.73920632965426702</c:v>
              </c:pt>
              <c:pt idx="54">
                <c:v>0.7614562533138608</c:v>
              </c:pt>
              <c:pt idx="55">
                <c:v>0.78427568306967999</c:v>
              </c:pt>
              <c:pt idx="56">
                <c:v>0.80768984866638538</c:v>
              </c:pt>
              <c:pt idx="57">
                <c:v>0.8317256741968988</c:v>
              </c:pt>
              <c:pt idx="58">
                <c:v>0.85641193506365654</c:v>
              </c:pt>
              <c:pt idx="59">
                <c:v>0.88177943344194554</c:v>
              </c:pt>
              <c:pt idx="60">
                <c:v>0.9078611949509876</c:v>
              </c:pt>
              <c:pt idx="61">
                <c:v>0.93469268970995911</c:v>
              </c:pt>
              <c:pt idx="62">
                <c:v>0.96231208152586623</c:v>
              </c:pt>
              <c:pt idx="63">
                <c:v>0.99076050964936857</c:v>
              </c:pt>
              <c:pt idx="64">
                <c:v>1.020082408373677</c:v>
              </c:pt>
              <c:pt idx="65">
                <c:v>1.0503258707773506</c:v>
              </c:pt>
              <c:pt idx="66">
                <c:v>1.0815430641732682</c:v>
              </c:pt>
              <c:pt idx="67">
                <c:v>1.1137907063846488</c:v>
              </c:pt>
              <c:pt idx="68">
                <c:v>1.1471306139088386</c:v>
              </c:pt>
              <c:pt idx="69">
                <c:v>1.1816303354541089</c:v>
              </c:pt>
              <c:pt idx="70">
                <c:v>1.2173638873919035</c:v>
              </c:pt>
              <c:pt idx="71">
                <c:v>1.2544126115418874</c:v>
              </c:pt>
              <c:pt idx="72">
                <c:v>1.2928661806603083</c:v>
              </c:pt>
              <c:pt idx="73">
                <c:v>1.3328237833827026</c:v>
              </c:pt>
              <c:pt idx="74">
                <c:v>1.3743955286580947</c:v>
              </c:pt>
              <c:pt idx="75">
                <c:v>1.4177041205764993</c:v>
              </c:pt>
              <c:pt idx="76">
                <c:v>1.4628868688707397</c:v>
              </c:pt>
              <c:pt idx="77">
                <c:v>1.5100981196055632</c:v>
              </c:pt>
              <c:pt idx="78">
                <c:v>1.559512216585738</c:v>
              </c:pt>
              <c:pt idx="79">
                <c:v>1.6113271396358455</c:v>
              </c:pt>
              <c:pt idx="80">
                <c:v>1.6657690153351108</c:v>
              </c:pt>
              <c:pt idx="81">
                <c:v>1.7230977653654946</c:v>
              </c:pt>
              <c:pt idx="82">
                <c:v>1.7836142571213114</c:v>
              </c:pt>
              <c:pt idx="83">
                <c:v>1.8476694659741206</c:v>
              </c:pt>
              <c:pt idx="84">
                <c:v>1.9156763732221977</c:v>
              </c:pt>
              <c:pt idx="85">
                <c:v>1.9881256488084753</c:v>
              </c:pt>
              <c:pt idx="86">
                <c:v>2.0656066719433048</c:v>
              </c:pt>
              <c:pt idx="87">
                <c:v>2.148836245212967</c:v>
              </c:pt>
              <c:pt idx="88">
                <c:v>2.2386986740979533</c:v>
              </c:pt>
              <c:pt idx="89">
                <c:v>2.336303117716636</c:v>
              </c:pt>
              <c:pt idx="90">
                <c:v>2.4430680589089935</c:v>
              </c:pt>
              <c:pt idx="91">
                <c:v>2.5608500221350816</c:v>
              </c:pt>
              <c:pt idx="92">
                <c:v>2.6921478493237667</c:v>
              </c:pt>
              <c:pt idx="93">
                <c:v>2.8404432788854508</c:v>
              </c:pt>
              <c:pt idx="94">
                <c:v>3.0108045211114915</c:v>
              </c:pt>
              <c:pt idx="95">
                <c:v>3.2110416316537349</c:v>
              </c:pt>
              <c:pt idx="96">
                <c:v>3.454147343758359</c:v>
              </c:pt>
              <c:pt idx="97">
                <c:v>3.7641117545442704</c:v>
              </c:pt>
              <c:pt idx="98">
                <c:v>4.190053390811169</c:v>
              </c:pt>
              <c:pt idx="99">
                <c:v>1.9927054493162017</c:v>
              </c:pt>
            </c:numLit>
          </c:val>
          <c:extLst>
            <c:ext xmlns:c16="http://schemas.microsoft.com/office/drawing/2014/chart" uri="{C3380CC4-5D6E-409C-BE32-E72D297353CC}">
              <c16:uniqueId val="{000000C9-C74F-4979-B511-0BC0071F9128}"/>
            </c:ext>
          </c:extLst>
        </c:ser>
        <c:ser>
          <c:idx val="97"/>
          <c:order val="97"/>
          <c:tx>
            <c:strRef>
              <c:f>data!$A$198</c:f>
              <c:strCache>
                <c:ptCount val="1"/>
                <c:pt idx="0">
                  <c:v>0,000444049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4.4404946620237799E-4</c:v>
              </c:pt>
              <c:pt idx="1">
                <c:v>1.5175146965241684E-2</c:v>
              </c:pt>
              <c:pt idx="2">
                <c:v>2.3910149514150679E-2</c:v>
              </c:pt>
              <c:pt idx="3">
                <c:v>3.2153783368139552E-2</c:v>
              </c:pt>
              <c:pt idx="4">
                <c:v>4.0248432308598224E-2</c:v>
              </c:pt>
              <c:pt idx="5">
                <c:v>4.8314385733805212E-2</c:v>
              </c:pt>
              <c:pt idx="6">
                <c:v>5.641136912523248E-2</c:v>
              </c:pt>
              <c:pt idx="7">
                <c:v>6.4574832520882447E-2</c:v>
              </c:pt>
              <c:pt idx="8">
                <c:v>7.2828367686258319E-2</c:v>
              </c:pt>
              <c:pt idx="9">
                <c:v>8.1189028664003501E-2</c:v>
              </c:pt>
              <c:pt idx="10">
                <c:v>8.9669962700492226E-2</c:v>
              </c:pt>
              <c:pt idx="11">
                <c:v>9.8281848379496828E-2</c:v>
              </c:pt>
              <c:pt idx="12">
                <c:v>0.10703374271137998</c:v>
              </c:pt>
              <c:pt idx="13">
                <c:v>0.1159336100714306</c:v>
              </c:pt>
              <c:pt idx="14">
                <c:v>0.12498866852689745</c:v>
              </c:pt>
              <c:pt idx="15">
                <c:v>0.13420562584732629</c:v>
              </c:pt>
              <c:pt idx="16">
                <c:v>0.14359084604346786</c:v>
              </c:pt>
              <c:pt idx="17">
                <c:v>0.15315047063651879</c:v>
              </c:pt>
              <c:pt idx="18">
                <c:v>0.16289050958314807</c:v>
              </c:pt>
              <c:pt idx="19">
                <c:v>0.17281691138534511</c:v>
              </c:pt>
              <c:pt idx="20">
                <c:v>0.18293561865212277</c:v>
              </c:pt>
              <c:pt idx="21">
                <c:v>0.19325261334796856</c:v>
              </c:pt>
              <c:pt idx="22">
                <c:v>0.20377395465941292</c:v>
              </c:pt>
              <c:pt idx="23">
                <c:v>0.21450581155480705</c:v>
              </c:pt>
              <c:pt idx="24">
                <c:v>0.22545449153840902</c:v>
              </c:pt>
              <c:pt idx="25">
                <c:v>0.23662646670776802</c:v>
              </c:pt>
              <c:pt idx="26">
                <c:v>0.24802839795119669</c:v>
              </c:pt>
              <c:pt idx="27">
                <c:v>0.25966715793156125</c:v>
              </c:pt>
              <c:pt idx="28">
                <c:v>0.27154985336688137</c:v>
              </c:pt>
              <c:pt idx="29">
                <c:v>0.28368384702230337</c:v>
              </c:pt>
              <c:pt idx="30">
                <c:v>0.29607677975920743</c:v>
              </c:pt>
              <c:pt idx="31">
                <c:v>0.30873659293912664</c:v>
              </c:pt>
              <c:pt idx="32">
                <c:v>0.32167155144663695</c:v>
              </c:pt>
              <c:pt idx="33">
                <c:v>0.33489026757372309</c:v>
              </c:pt>
              <c:pt idx="34">
                <c:v>0.3484017259949384</c:v>
              </c:pt>
              <c:pt idx="35">
                <c:v>0.36221531005694496</c:v>
              </c:pt>
              <c:pt idx="36">
                <c:v>0.37634082960629206</c:v>
              </c:pt>
              <c:pt idx="37">
                <c:v>0.39078855058447454</c:v>
              </c:pt>
              <c:pt idx="38">
                <c:v>0.40556922662971934</c:v>
              </c:pt>
              <c:pt idx="39">
                <c:v>0.4206941329393632</c:v>
              </c:pt>
              <c:pt idx="40">
                <c:v>0.4361751026659107</c:v>
              </c:pt>
              <c:pt idx="41">
                <c:v>0.45202456614352676</c:v>
              </c:pt>
              <c:pt idx="42">
                <c:v>0.46825559327021465</c:v>
              </c:pt>
              <c:pt idx="43">
                <c:v>0.48488193940470059</c:v>
              </c:pt>
              <c:pt idx="44">
                <c:v>0.50191809517678798</c:v>
              </c:pt>
              <c:pt idx="45">
                <c:v>0.51937934065605806</c:v>
              </c:pt>
              <c:pt idx="46">
                <c:v>0.53728180437751527</c:v>
              </c:pt>
              <c:pt idx="47">
                <c:v>0.55564252778516787</c:v>
              </c:pt>
              <c:pt idx="48">
                <c:v>0.57447953572676502</c:v>
              </c:pt>
              <c:pt idx="49">
                <c:v>0.59381191371682085</c:v>
              </c:pt>
              <c:pt idx="50">
                <c:v>0.61365989278276167</c:v>
              </c:pt>
              <c:pt idx="51">
                <c:v>0.63404494282246027</c:v>
              </c:pt>
              <c:pt idx="52">
                <c:v>0.65498987553413923</c:v>
              </c:pt>
              <c:pt idx="53">
                <c:v>0.6765189581346952</c:v>
              </c:pt>
              <c:pt idx="54">
                <c:v>0.69865803926446945</c:v>
              </c:pt>
              <c:pt idx="55">
                <c:v>0.72143468869058924</c:v>
              </c:pt>
              <c:pt idx="56">
                <c:v>0.74487835267374114</c:v>
              </c:pt>
              <c:pt idx="57">
                <c:v>0.76902052716249869</c:v>
              </c:pt>
              <c:pt idx="58">
                <c:v>0.79389495133516375</c:v>
              </c:pt>
              <c:pt idx="59">
                <c:v>0.8195378244331728</c:v>
              </c:pt>
              <c:pt idx="60">
                <c:v>0.84598804933896388</c:v>
              </c:pt>
              <c:pt idx="61">
                <c:v>0.87328750696190605</c:v>
              </c:pt>
              <c:pt idx="62">
                <c:v>0.90148136623482533</c:v>
              </c:pt>
              <c:pt idx="63">
                <c:v>0.93061843541955613</c:v>
              </c:pt>
              <c:pt idx="64">
                <c:v>0.96075156151282437</c:v>
              </c:pt>
              <c:pt idx="65">
                <c:v>0.99193808588277832</c:v>
              </c:pt>
              <c:pt idx="66">
                <c:v>1.0242403659168224</c:v>
              </c:pt>
              <c:pt idx="67">
                <c:v>1.0577263745055325</c:v>
              </c:pt>
              <c:pt idx="68">
                <c:v>1.0924703917370551</c:v>
              </c:pt>
              <c:pt idx="69">
                <c:v>1.1285538063720724</c:v>
              </c:pt>
              <c:pt idx="70">
                <c:v>1.166066048707973</c:v>
              </c:pt>
              <c:pt idx="71">
                <c:v>1.2051056815745822</c:v>
              </c:pt>
              <c:pt idx="72">
                <c:v>1.2457816827833834</c:v>
              </c:pt>
              <c:pt idx="73">
                <c:v>1.2882149608521654</c:v>
              </c:pt>
              <c:pt idx="74">
                <c:v>1.3325401568992479</c:v>
              </c:pt>
              <c:pt idx="75">
                <c:v>1.3789078001633459</c:v>
              </c:pt>
              <c:pt idx="76">
                <c:v>1.4274869039406632</c:v>
              </c:pt>
              <c:pt idx="77">
                <c:v>1.4784681146797773</c:v>
              </c:pt>
              <c:pt idx="78">
                <c:v>1.5320675622041917</c:v>
              </c:pt>
              <c:pt idx="79">
                <c:v>1.5885316074456182</c:v>
              </c:pt>
              <c:pt idx="80">
                <c:v>1.6481427515147542</c:v>
              </c:pt>
              <c:pt idx="81">
                <c:v>1.7112270652616717</c:v>
              </c:pt>
              <c:pt idx="82">
                <c:v>1.7781636353911749</c:v>
              </c:pt>
              <c:pt idx="83">
                <c:v>1.8493967233265129</c:v>
              </c:pt>
              <c:pt idx="84">
                <c:v>1.9254516312693464</c:v>
              </c:pt>
              <c:pt idx="85">
                <c:v>2.0069557240520104</c:v>
              </c:pt>
              <c:pt idx="86">
                <c:v>2.0946667637504168</c:v>
              </c:pt>
              <c:pt idx="87">
                <c:v>2.1895118490412933</c:v>
              </c:pt>
              <c:pt idx="88">
                <c:v>2.2926421264427166</c:v>
              </c:pt>
              <c:pt idx="89">
                <c:v>2.4055116482577503</c:v>
              </c:pt>
              <c:pt idx="90">
                <c:v>2.5299944643664749</c:v>
              </c:pt>
              <c:pt idx="91">
                <c:v>2.6685646958478615</c:v>
              </c:pt>
              <c:pt idx="92">
                <c:v>2.8245853681696871</c:v>
              </c:pt>
              <c:pt idx="93">
                <c:v>3.0027961187911147</c:v>
              </c:pt>
              <c:pt idx="94">
                <c:v>3.2101912915706063</c:v>
              </c:pt>
              <c:pt idx="95">
                <c:v>3.4577366035932449</c:v>
              </c:pt>
              <c:pt idx="96">
                <c:v>3.7641117545442704</c:v>
              </c:pt>
              <c:pt idx="97">
                <c:v>4.1651655929716913</c:v>
              </c:pt>
              <c:pt idx="98">
                <c:v>4.7420178624894387</c:v>
              </c:pt>
              <c:pt idx="99">
                <c:v>2.5216875467535926</c:v>
              </c:pt>
            </c:numLit>
          </c:val>
          <c:extLst>
            <c:ext xmlns:c16="http://schemas.microsoft.com/office/drawing/2014/chart" uri="{C3380CC4-5D6E-409C-BE32-E72D297353CC}">
              <c16:uniqueId val="{000000CA-C74F-4979-B511-0BC0071F9128}"/>
            </c:ext>
          </c:extLst>
        </c:ser>
        <c:ser>
          <c:idx val="98"/>
          <c:order val="98"/>
          <c:tx>
            <c:strRef>
              <c:f>data!$A$199</c:f>
              <c:strCache>
                <c:ptCount val="1"/>
                <c:pt idx="0">
                  <c:v>0,000231368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2.3136770383448409E-4</c:v>
              </c:pt>
              <c:pt idx="1">
                <c:v>9.3178188706511643E-3</c:v>
              </c:pt>
              <c:pt idx="2">
                <c:v>1.5175146965241684E-2</c:v>
              </c:pt>
              <c:pt idx="3">
                <c:v>2.0871639299848591E-2</c:v>
              </c:pt>
              <c:pt idx="4">
                <c:v>2.6587810942660738E-2</c:v>
              </c:pt>
              <c:pt idx="5">
                <c:v>3.2383837383801378E-2</c:v>
              </c:pt>
              <c:pt idx="6">
                <c:v>3.8288716330545196E-2</c:v>
              </c:pt>
              <c:pt idx="7">
                <c:v>4.4319554788076004E-2</c:v>
              </c:pt>
              <c:pt idx="8">
                <c:v>5.0487937218910151E-2</c:v>
              </c:pt>
              <c:pt idx="9">
                <c:v>5.6802565689781717E-2</c:v>
              </c:pt>
              <c:pt idx="10">
                <c:v>6.3270526378352718E-2</c:v>
              </c:pt>
              <c:pt idx="11">
                <c:v>6.9897962964311777E-2</c:v>
              </c:pt>
              <c:pt idx="12">
                <c:v>7.6690463560565705E-2</c:v>
              </c:pt>
              <c:pt idx="13">
                <c:v>8.3653297254251427E-2</c:v>
              </c:pt>
              <c:pt idx="14">
                <c:v>9.0791566451433089E-2</c:v>
              </c:pt>
              <c:pt idx="15">
                <c:v>9.8110309638525947E-2</c:v>
              </c:pt>
              <c:pt idx="16">
                <c:v>0.10561457374822904</c:v>
              </c:pt>
              <c:pt idx="17">
                <c:v>0.11330946729502524</c:v>
              </c:pt>
              <c:pt idx="18">
                <c:v>0.12120020104856176</c:v>
              </c:pt>
              <c:pt idx="19">
                <c:v>0.12929212049853411</c:v>
              </c:pt>
              <c:pt idx="20">
                <c:v>0.13759073286913193</c:v>
              </c:pt>
              <c:pt idx="21">
                <c:v>0.14610173052569017</c:v>
              </c:pt>
              <c:pt idx="22">
                <c:v>0.1548310120391572</c:v>
              </c:pt>
              <c:pt idx="23">
                <c:v>0.16378470180206228</c:v>
              </c:pt>
              <c:pt idx="24">
                <c:v>0.17296916884574481</c:v>
              </c:pt>
              <c:pt idx="25">
                <c:v>0.18239104534609413</c:v>
              </c:pt>
              <c:pt idx="26">
                <c:v>0.19205724519561615</c:v>
              </c:pt>
              <c:pt idx="27">
                <c:v>0.20197498294632457</c:v>
              </c:pt>
              <c:pt idx="28">
                <c:v>0.21215179337837783</c:v>
              </c:pt>
              <c:pt idx="29">
                <c:v>0.22259555191753483</c:v>
              </c:pt>
              <c:pt idx="30">
                <c:v>0.23331449610443034</c:v>
              </c:pt>
              <c:pt idx="31">
                <c:v>0.24431724830811372</c:v>
              </c:pt>
              <c:pt idx="32">
                <c:v>0.25561283987240252</c:v>
              </c:pt>
              <c:pt idx="33">
                <c:v>0.26721073688567731</c:v>
              </c:pt>
              <c:pt idx="34">
                <c:v>0.27912086777121731</c:v>
              </c:pt>
              <c:pt idx="35">
                <c:v>0.29135365290601328</c:v>
              </c:pt>
              <c:pt idx="36">
                <c:v>0.30392003649076244</c:v>
              </c:pt>
              <c:pt idx="37">
                <c:v>0.31683152091205369</c:v>
              </c:pt>
              <c:pt idx="38">
                <c:v>0.33010020386032912</c:v>
              </c:pt>
              <c:pt idx="39">
                <c:v>0.34373881849348487</c:v>
              </c:pt>
              <c:pt idx="40">
                <c:v>0.35776077696696568</c:v>
              </c:pt>
              <c:pt idx="41">
                <c:v>0.37218021768700565</c:v>
              </c:pt>
              <c:pt idx="42">
                <c:v>0.38701205668496996</c:v>
              </c:pt>
              <c:pt idx="43">
                <c:v>0.40227204355831159</c:v>
              </c:pt>
              <c:pt idx="44">
                <c:v>0.41797682247851342</c:v>
              </c:pt>
              <c:pt idx="45">
                <c:v>0.43414399882937699</c:v>
              </c:pt>
              <c:pt idx="46">
                <c:v>0.45079221211168025</c:v>
              </c:pt>
              <c:pt idx="47">
                <c:v>0.46794121583418463</c:v>
              </c:pt>
              <c:pt idx="48">
                <c:v>0.48561196520790006</c:v>
              </c:pt>
              <c:pt idx="49">
                <c:v>0.50382671357290221</c:v>
              </c:pt>
              <c:pt idx="50">
                <c:v>0.52260911861766901</c:v>
              </c:pt>
              <c:pt idx="51">
                <c:v>0.54198435960282343</c:v>
              </c:pt>
              <c:pt idx="52">
                <c:v>0.5619792669788447</c:v>
              </c:pt>
              <c:pt idx="53">
                <c:v>0.58262246599524348</c:v>
              </c:pt>
              <c:pt idx="54">
                <c:v>0.60394453614305854</c:v>
              </c:pt>
              <c:pt idx="55">
                <c:v>0.62597818856048126</c:v>
              </c:pt>
              <c:pt idx="56">
                <c:v>0.64875846387199387</c:v>
              </c:pt>
              <c:pt idx="57">
                <c:v>0.67232295333553294</c:v>
              </c:pt>
              <c:pt idx="58">
                <c:v>0.69671204665368613</c:v>
              </c:pt>
              <c:pt idx="59">
                <c:v>0.72196921038030948</c:v>
              </c:pt>
              <c:pt idx="60">
                <c:v>0.74814130154555469</c:v>
              </c:pt>
              <c:pt idx="61">
                <c:v>0.77527892195501458</c:v>
              </c:pt>
              <c:pt idx="62">
                <c:v>0.80343681962825675</c:v>
              </c:pt>
              <c:pt idx="63">
                <c:v>0.83267434506968163</c:v>
              </c:pt>
              <c:pt idx="64">
                <c:v>0.86305597156605574</c:v>
              </c:pt>
              <c:pt idx="65">
                <c:v>0.89465189055008609</c:v>
              </c:pt>
              <c:pt idx="66">
                <c:v>0.92753869534963174</c:v>
              </c:pt>
              <c:pt idx="67">
                <c:v>0.96180016947536207</c:v>
              </c:pt>
              <c:pt idx="68">
                <c:v>0.99752819914355695</c:v>
              </c:pt>
              <c:pt idx="69">
                <c:v>1.0348238341878766</c:v>
              </c:pt>
              <c:pt idx="70">
                <c:v>1.0737985271636377</c:v>
              </c:pt>
              <c:pt idx="71">
                <c:v>1.1145755876551073</c:v>
              </c:pt>
              <c:pt idx="72">
                <c:v>1.1572918980647993</c:v>
              </c:pt>
              <c:pt idx="73">
                <c:v>1.2020999491799231</c:v>
              </c:pt>
              <c:pt idx="74">
                <c:v>1.2491702695231446</c:v>
              </c:pt>
              <c:pt idx="75">
                <c:v>1.2986943432369367</c:v>
              </c:pt>
              <c:pt idx="76">
                <c:v>1.3508881389038807</c:v>
              </c:pt>
              <c:pt idx="77">
                <c:v>1.4059964089716703</c:v>
              </c:pt>
              <c:pt idx="78">
                <c:v>1.4642979702641701</c:v>
              </c:pt>
              <c:pt idx="79">
                <c:v>1.5261122462081365</c:v>
              </c:pt>
              <c:pt idx="80">
                <c:v>1.5918074495898802</c:v>
              </c:pt>
              <c:pt idx="81">
                <c:v>1.6618109241275625</c:v>
              </c:pt>
              <c:pt idx="82">
                <c:v>1.7366223645192402</c:v>
              </c:pt>
              <c:pt idx="83">
                <c:v>1.8168309306202528</c:v>
              </c:pt>
              <c:pt idx="84">
                <c:v>1.9031377151426354</c:v>
              </c:pt>
              <c:pt idx="85">
                <c:v>1.9963857042263033</c:v>
              </c:pt>
              <c:pt idx="86">
                <c:v>2.0976004380109785</c:v>
              </c:pt>
              <c:pt idx="87">
                <c:v>2.2080463018334791</c:v>
              </c:pt>
              <c:pt idx="88">
                <c:v>2.3293062488630691</c:v>
              </c:pt>
              <c:pt idx="89">
                <c:v>2.4633977082488094</c:v>
              </c:pt>
              <c:pt idx="90">
                <c:v>2.6129463409215234</c:v>
              </c:pt>
              <c:pt idx="91">
                <c:v>2.7814561170737186</c:v>
              </c:pt>
              <c:pt idx="92">
                <c:v>2.9737477865908817</c:v>
              </c:pt>
              <c:pt idx="93">
                <c:v>3.1967097605135164</c:v>
              </c:pt>
              <c:pt idx="94">
                <c:v>3.4606732172075696</c:v>
              </c:pt>
              <c:pt idx="95">
                <c:v>3.7821593431231002</c:v>
              </c:pt>
              <c:pt idx="96">
                <c:v>4.190053390811169</c:v>
              </c:pt>
              <c:pt idx="97">
                <c:v>4.7420178624894387</c:v>
              </c:pt>
              <c:pt idx="98">
                <c:v>5.5803746177614828</c:v>
              </c:pt>
              <c:pt idx="99">
                <c:v>3.4970465777691753</c:v>
              </c:pt>
            </c:numLit>
          </c:val>
          <c:extLst>
            <c:ext xmlns:c16="http://schemas.microsoft.com/office/drawing/2014/chart" uri="{C3380CC4-5D6E-409C-BE32-E72D297353CC}">
              <c16:uniqueId val="{000000CB-C74F-4979-B511-0BC0071F9128}"/>
            </c:ext>
          </c:extLst>
        </c:ser>
        <c:ser>
          <c:idx val="99"/>
          <c:order val="99"/>
          <c:tx>
            <c:strRef>
              <c:f>data!$A$200</c:f>
              <c:strCache>
                <c:ptCount val="1"/>
                <c:pt idx="0">
                  <c:v>2,54333E-06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2.5433307681362851E-6</c:v>
              </c:pt>
              <c:pt idx="1">
                <c:v>2.3136770383391884E-4</c:v>
              </c:pt>
              <c:pt idx="2">
                <c:v>4.4404946620132545E-4</c:v>
              </c:pt>
              <c:pt idx="3">
                <c:v>6.8290382294328828E-4</c:v>
              </c:pt>
              <c:pt idx="4">
                <c:v>9.4895853645135119E-4</c:v>
              </c:pt>
              <c:pt idx="5">
                <c:v>1.2423624689643503E-3</c:v>
              </c:pt>
              <c:pt idx="6">
                <c:v>1.5633237086436656E-3</c:v>
              </c:pt>
              <c:pt idx="7">
                <c:v>1.9121985127832652E-3</c:v>
              </c:pt>
              <c:pt idx="8">
                <c:v>2.2894830160923984E-3</c:v>
              </c:pt>
              <c:pt idx="9">
                <c:v>2.6957949374890786E-3</c:v>
              </c:pt>
              <c:pt idx="10">
                <c:v>3.1318583631237103E-3</c:v>
              </c:pt>
              <c:pt idx="11">
                <c:v>3.5984928232235601E-3</c:v>
              </c:pt>
              <c:pt idx="12">
                <c:v>4.0966059197155352E-3</c:v>
              </c:pt>
              <c:pt idx="13">
                <c:v>4.6271886395001238E-3</c:v>
              </c:pt>
              <c:pt idx="14">
                <c:v>5.1913126773178954E-3</c:v>
              </c:pt>
              <c:pt idx="15">
                <c:v>5.7901292855740121E-3</c:v>
              </c:pt>
              <c:pt idx="16">
                <c:v>6.4248693158656389E-3</c:v>
              </c:pt>
              <c:pt idx="17">
                <c:v>7.0968442215080686E-3</c:v>
              </c:pt>
              <c:pt idx="18">
                <c:v>7.8074478632576211E-3</c:v>
              </c:pt>
              <c:pt idx="19">
                <c:v>8.5581590116904759E-3</c:v>
              </c:pt>
              <c:pt idx="20">
                <c:v>9.3505444761023699E-3</c:v>
              </c:pt>
              <c:pt idx="21">
                <c:v>1.0186262816412443E-2</c:v>
              </c:pt>
              <c:pt idx="22">
                <c:v>1.1067068614459139E-2</c:v>
              </c:pt>
              <c:pt idx="23">
                <c:v>1.1994817296470766E-2</c:v>
              </c:pt>
              <c:pt idx="24">
                <c:v>1.297147051088021E-2</c:v>
              </c:pt>
              <c:pt idx="25">
                <c:v>1.3999102076027232E-2</c:v>
              </c:pt>
              <c:pt idx="26">
                <c:v>1.5079904521359756E-2</c:v>
              </c:pt>
              <c:pt idx="27">
                <c:v>1.6216196254082185E-2</c:v>
              </c:pt>
              <c:pt idx="28">
                <c:v>1.7410429391111575E-2</c:v>
              </c:pt>
              <c:pt idx="29">
                <c:v>1.8665198304093647E-2</c:v>
              </c:pt>
              <c:pt idx="30">
                <c:v>1.998324893326147E-2</c:v>
              </c:pt>
              <c:pt idx="31">
                <c:v>2.136748893438533E-2</c:v>
              </c:pt>
              <c:pt idx="32">
                <c:v>2.2820998732095012E-2</c:v>
              </c:pt>
              <c:pt idx="33">
                <c:v>2.4347043562717822E-2</c:v>
              </c:pt>
              <c:pt idx="34">
                <c:v>2.5949086600599535E-2</c:v>
              </c:pt>
              <c:pt idx="35">
                <c:v>2.7630803273923372E-2</c:v>
              </c:pt>
              <c:pt idx="36">
                <c:v>2.939609688952451E-2</c:v>
              </c:pt>
              <c:pt idx="37">
                <c:v>3.1249115701349174E-2</c:v>
              </c:pt>
              <c:pt idx="38">
                <c:v>3.3194271574375933E-2</c:v>
              </c:pt>
              <c:pt idx="39">
                <c:v>3.5236260415267194E-2</c:v>
              </c:pt>
              <c:pt idx="40">
                <c:v>3.7380084563203263E-2</c:v>
              </c:pt>
              <c:pt idx="41">
                <c:v>3.9631077359688391E-2</c:v>
              </c:pt>
              <c:pt idx="42">
                <c:v>4.1994930145149323E-2</c:v>
              </c:pt>
              <c:pt idx="43">
                <c:v>4.4477721963508403E-2</c:v>
              </c:pt>
              <c:pt idx="44">
                <c:v>4.7085952294358732E-2</c:v>
              </c:pt>
              <c:pt idx="45">
                <c:v>4.9826577176767611E-2</c:v>
              </c:pt>
              <c:pt idx="46">
                <c:v>5.2707049140166405E-2</c:v>
              </c:pt>
              <c:pt idx="47">
                <c:v>5.5735361417527544E-2</c:v>
              </c:pt>
              <c:pt idx="48">
                <c:v>5.8920096985589768E-2</c:v>
              </c:pt>
              <c:pt idx="49">
                <c:v>6.2270483058132958E-2</c:v>
              </c:pt>
              <c:pt idx="50">
                <c:v>6.5796451753476273E-2</c:v>
              </c:pt>
              <c:pt idx="51">
                <c:v>6.9508707769135702E-2</c:v>
              </c:pt>
              <c:pt idx="52">
                <c:v>7.3418804028316062E-2</c:v>
              </c:pt>
              <c:pt idx="53">
                <c:v>7.753922641861441E-2</c:v>
              </c:pt>
              <c:pt idx="54">
                <c:v>8.1883488927997114E-2</c:v>
              </c:pt>
              <c:pt idx="55">
                <c:v>8.6466240702913255E-2</c:v>
              </c:pt>
              <c:pt idx="56">
                <c:v>9.1303386815935972E-2</c:v>
              </c:pt>
              <c:pt idx="57">
                <c:v>9.6412224845071004E-2</c:v>
              </c:pt>
              <c:pt idx="58">
                <c:v>0.10181159974570717</c:v>
              </c:pt>
              <c:pt idx="59">
                <c:v>0.10752207995393896</c:v>
              </c:pt>
              <c:pt idx="60">
                <c:v>0.11356615821566905</c:v>
              </c:pt>
              <c:pt idx="61">
                <c:v>0.11996848131311454</c:v>
              </c:pt>
              <c:pt idx="62">
                <c:v>0.12675611368993353</c:v>
              </c:pt>
              <c:pt idx="63">
                <c:v>0.1339588409971196</c:v>
              </c:pt>
              <c:pt idx="64">
                <c:v>0.14160952084484987</c:v>
              </c:pt>
              <c:pt idx="65">
                <c:v>0.14974448961644893</c:v>
              </c:pt>
              <c:pt idx="66">
                <c:v>0.15840403616582671</c:v>
              </c:pt>
              <c:pt idx="67">
                <c:v>0.16763295569277428</c:v>
              </c:pt>
              <c:pt idx="68">
                <c:v>0.17748120022274361</c:v>
              </c:pt>
              <c:pt idx="69">
                <c:v>0.18800464611093873</c:v>
              </c:pt>
              <c:pt idx="70">
                <c:v>0.19926600411869283</c:v>
              </c:pt>
              <c:pt idx="71">
                <c:v>0.21133590424465523</c:v>
              </c:pt>
              <c:pt idx="72">
                <c:v>0.22429419614667873</c:v>
              </c:pt>
              <c:pt idx="73">
                <c:v>0.2382315173736734</c:v>
              </c:pt>
              <c:pt idx="74">
                <c:v>0.25325119673826046</c:v>
              </c:pt>
              <c:pt idx="75">
                <c:v>0.26947158042008784</c:v>
              </c:pt>
              <c:pt idx="76">
                <c:v>0.28702889583523539</c:v>
              </c:pt>
              <c:pt idx="77">
                <c:v>0.30608080591105352</c:v>
              </c:pt>
              <c:pt idx="78">
                <c:v>0.32681085856069048</c:v>
              </c:pt>
              <c:pt idx="79">
                <c:v>0.34943410944655806</c:v>
              </c:pt>
              <c:pt idx="80">
                <c:v>0.37420430061506327</c:v>
              </c:pt>
              <c:pt idx="81">
                <c:v>0.40142312889816278</c:v>
              </c:pt>
              <c:pt idx="82">
                <c:v>0.43145236086937244</c:v>
              </c:pt>
              <c:pt idx="83">
                <c:v>0.46472988570351559</c:v>
              </c:pt>
              <c:pt idx="84">
                <c:v>0.50179131000813904</c:v>
              </c:pt>
              <c:pt idx="85">
                <c:v>0.54329950278438244</c:v>
              </c:pt>
              <c:pt idx="86">
                <c:v>0.59008579269951278</c:v>
              </c:pt>
              <c:pt idx="87">
                <c:v>0.64320866371293883</c:v>
              </c:pt>
              <c:pt idx="88">
                <c:v>0.70403946608419432</c:v>
              </c:pt>
              <c:pt idx="89">
                <c:v>0.7743911878594073</c:v>
              </c:pt>
              <c:pt idx="90">
                <c:v>0.8567184604877216</c:v>
              </c:pt>
              <c:pt idx="91">
                <c:v>0.95444069466675407</c:v>
              </c:pt>
              <c:pt idx="92">
                <c:v>1.0724895752382644</c:v>
              </c:pt>
              <c:pt idx="93">
                <c:v>1.2182926776676972</c:v>
              </c:pt>
              <c:pt idx="94">
                <c:v>1.4036767726163859</c:v>
              </c:pt>
              <c:pt idx="95">
                <c:v>1.6489280338532264</c:v>
              </c:pt>
              <c:pt idx="96">
                <c:v>1.9927054493162015</c:v>
              </c:pt>
              <c:pt idx="97">
                <c:v>2.5216875467535926</c:v>
              </c:pt>
              <c:pt idx="98">
                <c:v>3.4970465777691744</c:v>
              </c:pt>
              <c:pt idx="99">
                <c:v>4.95025809729231</c:v>
              </c:pt>
            </c:numLit>
          </c:val>
          <c:extLst>
            <c:ext xmlns:c16="http://schemas.microsoft.com/office/drawing/2014/chart" uri="{C3380CC4-5D6E-409C-BE32-E72D297353CC}">
              <c16:uniqueId val="{000000CC-C74F-4979-B511-0BC0071F9128}"/>
            </c:ext>
          </c:extLst>
        </c:ser>
        <c:bandFmts/>
        <c:axId val="124450304"/>
        <c:axId val="124451840"/>
        <c:axId val="128841024"/>
      </c:surface3DChart>
      <c:catAx>
        <c:axId val="124450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451840"/>
        <c:crosses val="autoZero"/>
        <c:auto val="1"/>
        <c:lblAlgn val="ctr"/>
        <c:lblOffset val="100"/>
        <c:noMultiLvlLbl val="0"/>
      </c:catAx>
      <c:valAx>
        <c:axId val="124451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450304"/>
        <c:crosses val="autoZero"/>
        <c:crossBetween val="midCat"/>
      </c:valAx>
      <c:serAx>
        <c:axId val="128841024"/>
        <c:scaling>
          <c:orientation val="minMax"/>
        </c:scaling>
        <c:delete val="1"/>
        <c:axPos val="b"/>
        <c:majorTickMark val="out"/>
        <c:minorTickMark val="none"/>
        <c:tickLblPos val="nextTo"/>
        <c:crossAx val="124451840"/>
        <c:crosses val="autoZero"/>
      </c:serAx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7106200621598727E-2"/>
          <c:y val="2.8288940167956998E-2"/>
          <c:w val="0.90283442133835845"/>
          <c:h val="0.92574475393511302"/>
        </c:manualLayout>
      </c:layout>
      <c:surface3DChart>
        <c:wireframe val="1"/>
        <c:ser>
          <c:idx val="0"/>
          <c:order val="0"/>
          <c:tx>
            <c:strRef>
              <c:f>data!$A$101</c:f>
              <c:strCache>
                <c:ptCount val="1"/>
                <c:pt idx="0">
                  <c:v>4,950258097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2.2631759418474671</c:v>
              </c:pt>
              <c:pt idx="1">
                <c:v>2.2216077142639907</c:v>
              </c:pt>
              <c:pt idx="2">
                <c:v>2.1785816148175821</c:v>
              </c:pt>
              <c:pt idx="3">
                <c:v>2.1363702734784669</c:v>
              </c:pt>
              <c:pt idx="4">
                <c:v>2.0949589811851523</c:v>
              </c:pt>
              <c:pt idx="5">
                <c:v>2.0543332662917591</c:v>
              </c:pt>
              <c:pt idx="6">
                <c:v>2.0144788918644219</c:v>
              </c:pt>
              <c:pt idx="7">
                <c:v>1.9753818529592662</c:v>
              </c:pt>
              <c:pt idx="8">
                <c:v>1.9370283738848919</c:v>
              </c:pt>
              <c:pt idx="9">
                <c:v>1.8994049054519269</c:v>
              </c:pt>
              <c:pt idx="10">
                <c:v>1.8624981222123163</c:v>
              </c:pt>
              <c:pt idx="11">
                <c:v>1.8262949196907781</c:v>
              </c:pt>
              <c:pt idx="12">
                <c:v>1.7907824116106785</c:v>
              </c:pt>
              <c:pt idx="13">
                <c:v>1.7559479271166112</c:v>
              </c:pt>
              <c:pt idx="14">
                <c:v>1.7217790079957442</c:v>
              </c:pt>
              <c:pt idx="15">
                <c:v>1.6882634058999466</c:v>
              </c:pt>
              <c:pt idx="16">
                <c:v>1.6553890795704838</c:v>
              </c:pt>
              <c:pt idx="17">
                <c:v>1.6231441920672507</c:v>
              </c:pt>
              <c:pt idx="18">
                <c:v>1.5915171080040678</c:v>
              </c:pt>
              <c:pt idx="19">
                <c:v>1.5604963907916736</c:v>
              </c:pt>
              <c:pt idx="20">
                <c:v>1.5300707998900174</c:v>
              </c:pt>
              <c:pt idx="21">
                <c:v>1.5002292880711785</c:v>
              </c:pt>
              <c:pt idx="22">
                <c:v>1.4709609986942405</c:v>
              </c:pt>
              <c:pt idx="23">
                <c:v>1.4422552629935161</c:v>
              </c:pt>
              <c:pt idx="24">
                <c:v>1.414101597381181</c:v>
              </c:pt>
              <c:pt idx="25">
                <c:v>1.3864897007654458</c:v>
              </c:pt>
              <c:pt idx="26">
                <c:v>1.3594094518854283</c:v>
              </c:pt>
              <c:pt idx="27">
                <c:v>1.3328509066635628</c:v>
              </c:pt>
              <c:pt idx="28">
                <c:v>1.3068042955765382</c:v>
              </c:pt>
              <c:pt idx="29">
                <c:v>1.2812600210456584</c:v>
              </c:pt>
              <c:pt idx="30">
                <c:v>1.2562086548472506</c:v>
              </c:pt>
              <c:pt idx="31">
                <c:v>1.2316409355441389</c:v>
              </c:pt>
              <c:pt idx="32">
                <c:v>1.2075477659385903</c:v>
              </c:pt>
              <c:pt idx="33">
                <c:v>1.1839202105475457</c:v>
              </c:pt>
              <c:pt idx="34">
                <c:v>1.1607494931006546</c:v>
              </c:pt>
              <c:pt idx="35">
                <c:v>1.1380269940616476</c:v>
              </c:pt>
              <c:pt idx="36">
                <c:v>1.1157442481736033</c:v>
              </c:pt>
              <c:pt idx="37">
                <c:v>1.0938929420284089</c:v>
              </c:pt>
              <c:pt idx="38">
                <c:v>1.0724649116610474</c:v>
              </c:pt>
              <c:pt idx="39">
                <c:v>1.0514521401688679</c:v>
              </c:pt>
              <c:pt idx="40">
                <c:v>1.0308467553562917</c:v>
              </c:pt>
              <c:pt idx="41">
                <c:v>1.0106410274052062</c:v>
              </c:pt>
              <c:pt idx="42">
                <c:v>0.99082736657135695</c:v>
              </c:pt>
              <c:pt idx="43">
                <c:v>0.97139832090683498</c:v>
              </c:pt>
              <c:pt idx="44">
                <c:v>0.95234657400907374</c:v>
              </c:pt>
              <c:pt idx="45">
                <c:v>0.93366494279631074</c:v>
              </c:pt>
              <c:pt idx="46">
                <c:v>0.91534637530978258</c:v>
              </c:pt>
              <c:pt idx="47">
                <c:v>0.8973839485427143</c:v>
              </c:pt>
              <c:pt idx="48">
                <c:v>0.87977086629624457</c:v>
              </c:pt>
              <c:pt idx="49">
                <c:v>0.86250045706223344</c:v>
              </c:pt>
              <c:pt idx="50">
                <c:v>0.84556617193317551</c:v>
              </c:pt>
              <c:pt idx="51">
                <c:v>0.82896158253906504</c:v>
              </c:pt>
              <c:pt idx="52">
                <c:v>0.81268037901131585</c:v>
              </c:pt>
              <c:pt idx="53">
                <c:v>0.7967163679736784</c:v>
              </c:pt>
              <c:pt idx="54">
                <c:v>0.78106347056012715</c:v>
              </c:pt>
              <c:pt idx="55">
                <c:v>0.76571572045965985</c:v>
              </c:pt>
              <c:pt idx="56">
                <c:v>0.75066726198793488</c:v>
              </c:pt>
              <c:pt idx="57">
                <c:v>0.73591234818565532</c:v>
              </c:pt>
              <c:pt idx="58">
                <c:v>0.72144533894365537</c:v>
              </c:pt>
              <c:pt idx="59">
                <c:v>0.70726069915439882</c:v>
              </c:pt>
              <c:pt idx="60">
                <c:v>0.69335299689004948</c:v>
              </c:pt>
              <c:pt idx="61">
                <c:v>0.67971690160669362</c:v>
              </c:pt>
              <c:pt idx="62">
                <c:v>0.66634718237472113</c:v>
              </c:pt>
              <c:pt idx="63">
                <c:v>0.65323870613515933</c:v>
              </c:pt>
              <c:pt idx="64">
                <c:v>0.64038643598179013</c:v>
              </c:pt>
              <c:pt idx="65">
                <c:v>0.62778542946887061</c:v>
              </c:pt>
              <c:pt idx="66">
                <c:v>0.61543083694426493</c:v>
              </c:pt>
              <c:pt idx="67">
                <c:v>0.60331789990779749</c:v>
              </c:pt>
              <c:pt idx="68">
                <c:v>0.59144194939461048</c:v>
              </c:pt>
              <c:pt idx="69">
                <c:v>0.5797984043833263</c:v>
              </c:pt>
              <c:pt idx="70">
                <c:v>0.56838277022878425</c:v>
              </c:pt>
              <c:pt idx="71">
                <c:v>0.55719063711916905</c:v>
              </c:pt>
              <c:pt idx="72">
                <c:v>0.54621767855717751</c:v>
              </c:pt>
              <c:pt idx="73">
                <c:v>0.53545964986520234</c:v>
              </c:pt>
              <c:pt idx="74">
                <c:v>0.52491238671407847</c:v>
              </c:pt>
              <c:pt idx="75">
                <c:v>0.51457180367527833</c:v>
              </c:pt>
              <c:pt idx="76">
                <c:v>0.50443389279626971</c:v>
              </c:pt>
              <c:pt idx="77">
                <c:v>0.49449472219878826</c:v>
              </c:pt>
              <c:pt idx="78">
                <c:v>0.48475043469977752</c:v>
              </c:pt>
              <c:pt idx="79">
                <c:v>0.47519724645473549</c:v>
              </c:pt>
              <c:pt idx="80">
                <c:v>0.46583144562321693</c:v>
              </c:pt>
              <c:pt idx="81">
                <c:v>0.45664939105622721</c:v>
              </c:pt>
              <c:pt idx="82">
                <c:v>0.44764751100524969</c:v>
              </c:pt>
              <c:pt idx="83">
                <c:v>0.43882230185263932</c:v>
              </c:pt>
              <c:pt idx="84">
                <c:v>0.43017032686315271</c:v>
              </c:pt>
              <c:pt idx="85">
                <c:v>0.42168821495624959</c:v>
              </c:pt>
              <c:pt idx="86">
                <c:v>0.41337265949907065</c:v>
              </c:pt>
              <c:pt idx="87">
                <c:v>0.40522041711965734</c:v>
              </c:pt>
              <c:pt idx="88">
                <c:v>0.39722830654024899</c:v>
              </c:pt>
              <c:pt idx="89">
                <c:v>0.38939320743036204</c:v>
              </c:pt>
              <c:pt idx="90">
                <c:v>0.38171205927938673</c:v>
              </c:pt>
              <c:pt idx="91">
                <c:v>0.37418186028844125</c:v>
              </c:pt>
              <c:pt idx="92">
                <c:v>0.36679966628121696</c:v>
              </c:pt>
              <c:pt idx="93">
                <c:v>0.35956258963355298</c:v>
              </c:pt>
              <c:pt idx="94">
                <c:v>0.35246779822147767</c:v>
              </c:pt>
              <c:pt idx="95">
                <c:v>0.3455125143874539</c:v>
              </c:pt>
              <c:pt idx="96">
                <c:v>0.33869401392459114</c:v>
              </c:pt>
              <c:pt idx="97">
                <c:v>0.33200962507849097</c:v>
              </c:pt>
              <c:pt idx="98">
                <c:v>0.32545672756659849</c:v>
              </c:pt>
              <c:pt idx="99">
                <c:v>0.31871689587832663</c:v>
              </c:pt>
            </c:numLit>
          </c:val>
          <c:extLst>
            <c:ext xmlns:c16="http://schemas.microsoft.com/office/drawing/2014/chart" uri="{C3380CC4-5D6E-409C-BE32-E72D297353CC}">
              <c16:uniqueId val="{00000000-0948-45DE-AA48-D91E54D495DA}"/>
            </c:ext>
          </c:extLst>
        </c:ser>
        <c:ser>
          <c:idx val="1"/>
          <c:order val="1"/>
          <c:tx>
            <c:strRef>
              <c:f>data!$A$102</c:f>
              <c:strCache>
                <c:ptCount val="1"/>
                <c:pt idx="0">
                  <c:v>3,497046578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2.2216077142639907</c:v>
              </c:pt>
              <c:pt idx="1">
                <c:v>2.1827422920158757</c:v>
              </c:pt>
              <c:pt idx="2">
                <c:v>2.1423372425457958</c:v>
              </c:pt>
              <c:pt idx="3">
                <c:v>2.1026271366919764</c:v>
              </c:pt>
              <c:pt idx="4">
                <c:v>2.0636020405160478</c:v>
              </c:pt>
              <c:pt idx="5">
                <c:v>2.0252520829781391</c:v>
              </c:pt>
              <c:pt idx="6">
                <c:v>1.9875674590616155</c:v>
              </c:pt>
              <c:pt idx="7">
                <c:v>1.9505384327105499</c:v>
              </c:pt>
              <c:pt idx="8">
                <c:v>1.9141553395863209</c:v>
              </c:pt>
              <c:pt idx="9">
                <c:v>1.8784085896494027</c:v>
              </c:pt>
              <c:pt idx="10">
                <c:v>1.8432886695725048</c:v>
              </c:pt>
              <c:pt idx="11">
                <c:v>1.808786144991009</c:v>
              </c:pt>
              <c:pt idx="12">
                <c:v>1.7748916625964442</c:v>
              </c:pt>
              <c:pt idx="13">
                <c:v>1.7415959520787772</c:v>
              </c:pt>
              <c:pt idx="14">
                <c:v>1.7088898279230653</c:v>
              </c:pt>
              <c:pt idx="15">
                <c:v>1.6767641910659319</c:v>
              </c:pt>
              <c:pt idx="16">
                <c:v>1.6452100304170774</c:v>
              </c:pt>
              <c:pt idx="17">
                <c:v>1.6142184242512125</c:v>
              </c:pt>
              <c:pt idx="18">
                <c:v>1.583780541475295</c:v>
              </c:pt>
              <c:pt idx="19">
                <c:v>1.553887642776036</c:v>
              </c:pt>
              <c:pt idx="20">
                <c:v>1.5245310816525874</c:v>
              </c:pt>
              <c:pt idx="21">
                <c:v>1.4957023053389742</c:v>
              </c:pt>
              <c:pt idx="22">
                <c:v>1.4673928556208096</c:v>
              </c:pt>
              <c:pt idx="23">
                <c:v>1.4395943695508622</c:v>
              </c:pt>
              <c:pt idx="24">
                <c:v>1.4122985800676291</c:v>
              </c:pt>
              <c:pt idx="25">
                <c:v>1.3854973165211213</c:v>
              </c:pt>
              <c:pt idx="26">
                <c:v>1.3591825051100237</c:v>
              </c:pt>
              <c:pt idx="27">
                <c:v>1.3333461692340276</c:v>
              </c:pt>
              <c:pt idx="28">
                <c:v>1.3079804297652355</c:v>
              </c:pt>
              <c:pt idx="29">
                <c:v>1.2830775052423706</c:v>
              </c:pt>
              <c:pt idx="30">
                <c:v>1.2586297119912164</c:v>
              </c:pt>
              <c:pt idx="31">
                <c:v>1.2346294641750322</c:v>
              </c:pt>
              <c:pt idx="32">
                <c:v>1.2110692737780493</c:v>
              </c:pt>
              <c:pt idx="33">
                <c:v>1.1879417505254517</c:v>
              </c:pt>
              <c:pt idx="34">
                <c:v>1.1652396017429483</c:v>
              </c:pt>
              <c:pt idx="35">
                <c:v>1.1429556321589791</c:v>
              </c:pt>
              <c:pt idx="36">
                <c:v>1.1210827436525437</c:v>
              </c:pt>
              <c:pt idx="37">
                <c:v>1.0996139349493563</c:v>
              </c:pt>
              <c:pt idx="38">
                <c:v>1.0785423012693038</c:v>
              </c:pt>
              <c:pt idx="39">
                <c:v>1.05786103392762</c:v>
              </c:pt>
              <c:pt idx="40">
                <c:v>1.0375634198924748</c:v>
              </c:pt>
              <c:pt idx="41">
                <c:v>1.0176428413013869</c:v>
              </c:pt>
              <c:pt idx="42">
                <c:v>0.99809277493888071</c:v>
              </c:pt>
              <c:pt idx="43">
                <c:v>0.97890679167755179</c:v>
              </c:pt>
              <c:pt idx="44">
                <c:v>0.96007855588495172</c:v>
              </c:pt>
              <c:pt idx="45">
                <c:v>0.94160182479819887</c:v>
              </c:pt>
              <c:pt idx="46">
                <c:v>0.92347044786848587</c:v>
              </c:pt>
              <c:pt idx="47">
                <c:v>0.90567836607739238</c:v>
              </c:pt>
              <c:pt idx="48">
                <c:v>0.88821961122693471</c:v>
              </c:pt>
              <c:pt idx="49">
                <c:v>0.87108830520505087</c:v>
              </c:pt>
              <c:pt idx="50">
                <c:v>0.85427865922844137</c:v>
              </c:pt>
              <c:pt idx="51">
                <c:v>0.83778497306425737</c:v>
              </c:pt>
              <c:pt idx="52">
                <c:v>0.82160163423234256</c:v>
              </c:pt>
              <c:pt idx="53">
                <c:v>0.80572311718952949</c:v>
              </c:pt>
              <c:pt idx="54">
                <c:v>0.7901439824974682</c:v>
              </c:pt>
              <c:pt idx="55">
                <c:v>0.7748588759753976</c:v>
              </c:pt>
              <c:pt idx="56">
                <c:v>0.75986252783920916</c:v>
              </c:pt>
              <c:pt idx="57">
                <c:v>0.74514975182808474</c:v>
              </c:pt>
              <c:pt idx="58">
                <c:v>0.73071544432000912</c:v>
              </c:pt>
              <c:pt idx="59">
                <c:v>0.7165545834371585</c:v>
              </c:pt>
              <c:pt idx="60">
                <c:v>0.7026622281425895</c:v>
              </c:pt>
              <c:pt idx="61">
                <c:v>0.68903351732901197</c:v>
              </c:pt>
              <c:pt idx="62">
                <c:v>0.67566366890085205</c:v>
              </c:pt>
              <c:pt idx="63">
                <c:v>0.66254797885053185</c:v>
              </c:pt>
              <c:pt idx="64">
                <c:v>0.64968182032990462</c:v>
              </c:pt>
              <c:pt idx="65">
                <c:v>0.63706064271774121</c:v>
              </c:pt>
              <c:pt idx="66">
                <c:v>0.62467997068411152</c:v>
              </c:pt>
              <c:pt idx="67">
                <c:v>0.61253540325247946</c:v>
              </c:pt>
              <c:pt idx="68">
                <c:v>0.60062261286026619</c:v>
              </c:pt>
              <c:pt idx="69">
                <c:v>0.58893734441861856</c:v>
              </c:pt>
              <c:pt idx="70">
                <c:v>0.57747541437206984</c:v>
              </c:pt>
              <c:pt idx="71">
                <c:v>0.56623270975879092</c:v>
              </c:pt>
              <c:pt idx="72">
                <c:v>0.55520518727192081</c:v>
              </c:pt>
              <c:pt idx="73">
                <c:v>0.54438887232279276</c:v>
              </c:pt>
              <c:pt idx="74">
                <c:v>0.53377985810638728</c:v>
              </c:pt>
              <c:pt idx="75">
                <c:v>0.5233743046696735</c:v>
              </c:pt>
              <c:pt idx="76">
                <c:v>0.51316843798329437</c:v>
              </c:pt>
              <c:pt idx="77">
                <c:v>0.50315854901706913</c:v>
              </c:pt>
              <c:pt idx="78">
                <c:v>0.49334099281975691</c:v>
              </c:pt>
              <c:pt idx="79">
                <c:v>0.48371218760349671</c:v>
              </c:pt>
              <c:pt idx="80">
                <c:v>0.47426861383331642</c:v>
              </c:pt>
              <c:pt idx="81">
                <c:v>0.46500681332207539</c:v>
              </c:pt>
              <c:pt idx="82">
                <c:v>0.45592338833118817</c:v>
              </c:pt>
              <c:pt idx="83">
                <c:v>0.44701500067744271</c:v>
              </c:pt>
              <c:pt idx="84">
                <c:v>0.43827837084625004</c:v>
              </c:pt>
              <c:pt idx="85">
                <c:v>0.42971027711150356</c:v>
              </c:pt>
              <c:pt idx="86">
                <c:v>0.42130755466247594</c:v>
              </c:pt>
              <c:pt idx="87">
                <c:v>0.41306709473783043</c:v>
              </c:pt>
              <c:pt idx="88">
                <c:v>0.40498584376706792</c:v>
              </c:pt>
              <c:pt idx="89">
                <c:v>0.39706080251958564</c:v>
              </c:pt>
              <c:pt idx="90">
                <c:v>0.38928902526154124</c:v>
              </c:pt>
              <c:pt idx="91">
                <c:v>0.38166761892070017</c:v>
              </c:pt>
              <c:pt idx="92">
                <c:v>0.37419374225942081</c:v>
              </c:pt>
              <c:pt idx="93">
                <c:v>0.36686460505592988</c:v>
              </c:pt>
              <c:pt idx="94">
                <c:v>0.35967746729401473</c:v>
              </c:pt>
              <c:pt idx="95">
                <c:v>0.35262963836124889</c:v>
              </c:pt>
              <c:pt idx="96">
                <c:v>0.34571847625588775</c:v>
              </c:pt>
              <c:pt idx="97">
                <c:v>0.33894138680244212</c:v>
              </c:pt>
              <c:pt idx="98">
                <c:v>0.33229582287615433</c:v>
              </c:pt>
              <c:pt idx="99">
                <c:v>0.32545672756659993</c:v>
              </c:pt>
            </c:numLit>
          </c:val>
          <c:extLst>
            <c:ext xmlns:c16="http://schemas.microsoft.com/office/drawing/2014/chart" uri="{C3380CC4-5D6E-409C-BE32-E72D297353CC}">
              <c16:uniqueId val="{00000001-0948-45DE-AA48-D91E54D495DA}"/>
            </c:ext>
          </c:extLst>
        </c:ser>
        <c:ser>
          <c:idx val="2"/>
          <c:order val="2"/>
          <c:tx>
            <c:strRef>
              <c:f>data!$A$103</c:f>
              <c:strCache>
                <c:ptCount val="1"/>
                <c:pt idx="0">
                  <c:v>2,521687547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2.1785816148175816</c:v>
              </c:pt>
              <c:pt idx="1">
                <c:v>2.1423372425457958</c:v>
              </c:pt>
              <c:pt idx="2">
                <c:v>2.1044832154734574</c:v>
              </c:pt>
              <c:pt idx="3">
                <c:v>2.0672138585793567</c:v>
              </c:pt>
              <c:pt idx="4">
                <c:v>2.0305232908652413</c:v>
              </c:pt>
              <c:pt idx="5">
                <c:v>1.9944055651136485</c:v>
              </c:pt>
              <c:pt idx="6">
                <c:v>1.9588546742837141</c:v>
              </c:pt>
              <c:pt idx="7">
                <c:v>1.9238645576817752</c:v>
              </c:pt>
              <c:pt idx="8">
                <c:v>1.8894291069106663</c:v>
              </c:pt>
              <c:pt idx="9">
                <c:v>1.8555421716015235</c:v>
              </c:pt>
              <c:pt idx="10">
                <c:v>1.8221975649322331</c:v>
              </c:pt>
              <c:pt idx="11">
                <c:v>1.7893890689366514</c:v>
              </c:pt>
              <c:pt idx="12">
                <c:v>1.7571104396087467</c:v>
              </c:pt>
              <c:pt idx="13">
                <c:v>1.7253554118060317</c:v>
              </c:pt>
              <c:pt idx="14">
                <c:v>1.6941177039566078</c:v>
              </c:pt>
              <c:pt idx="15">
                <c:v>1.6633910225742119</c:v>
              </c:pt>
              <c:pt idx="16">
                <c:v>1.63316906658563</c:v>
              </c:pt>
              <c:pt idx="17">
                <c:v>1.6034455314750744</c:v>
              </c:pt>
              <c:pt idx="18">
                <c:v>1.5742141132498566</c:v>
              </c:pt>
              <c:pt idx="19">
                <c:v>1.5454685122318392</c:v>
              </c:pt>
              <c:pt idx="20">
                <c:v>1.517202436679242</c:v>
              </c:pt>
              <c:pt idx="21">
                <c:v>1.4894096062431623</c:v>
              </c:pt>
              <c:pt idx="22">
                <c:v>1.4620837552632289</c:v>
              </c:pt>
              <c:pt idx="23">
                <c:v>1.4352186359069519</c:v>
              </c:pt>
              <c:pt idx="24">
                <c:v>1.4088080211570131</c:v>
              </c:pt>
              <c:pt idx="25">
                <c:v>1.3828457076508858</c:v>
              </c:pt>
              <c:pt idx="26">
                <c:v>1.3573255183771713</c:v>
              </c:pt>
              <c:pt idx="27">
                <c:v>1.3322413052328212</c:v>
              </c:pt>
              <c:pt idx="28">
                <c:v>1.3075869514455123</c:v>
              </c:pt>
              <c:pt idx="29">
                <c:v>1.2833563738653704</c:v>
              </c:pt>
              <c:pt idx="30">
                <c:v>1.2595435251300038</c:v>
              </c:pt>
              <c:pt idx="31">
                <c:v>1.2361423957071391</c:v>
              </c:pt>
              <c:pt idx="32">
                <c:v>1.2131470158185891</c:v>
              </c:pt>
              <c:pt idx="33">
                <c:v>1.1905514572496239</c:v>
              </c:pt>
              <c:pt idx="34">
                <c:v>1.1683498350475354</c:v>
              </c:pt>
              <c:pt idx="35">
                <c:v>1.1465363091131788</c:v>
              </c:pt>
              <c:pt idx="36">
                <c:v>1.1251050856892328</c:v>
              </c:pt>
              <c:pt idx="37">
                <c:v>1.1040504187486813</c:v>
              </c:pt>
              <c:pt idx="38">
                <c:v>1.0833666112872928</c:v>
              </c:pt>
              <c:pt idx="39">
                <c:v>1.0630480165233545</c:v>
              </c:pt>
              <c:pt idx="40">
                <c:v>1.0430890390081937</c:v>
              </c:pt>
              <c:pt idx="41">
                <c:v>1.0234841356507762</c:v>
              </c:pt>
              <c:pt idx="42">
                <c:v>1.0042278166596543</c:v>
              </c:pt>
              <c:pt idx="43">
                <c:v>0.98531464640533684</c:v>
              </c:pt>
              <c:pt idx="44">
                <c:v>0.96673924420635904</c:v>
              </c:pt>
              <c:pt idx="45">
                <c:v>0.94849628504187355</c:v>
              </c:pt>
              <c:pt idx="46">
                <c:v>0.93058050019381744</c:v>
              </c:pt>
              <c:pt idx="47">
                <c:v>0.91298667782147291</c:v>
              </c:pt>
              <c:pt idx="48">
                <c:v>0.89570966347123981</c:v>
              </c:pt>
              <c:pt idx="49">
                <c:v>0.87874436052422689</c:v>
              </c:pt>
              <c:pt idx="50">
                <c:v>0.8620857305844698</c:v>
              </c:pt>
              <c:pt idx="51">
                <c:v>0.84572879381014809</c:v>
              </c:pt>
              <c:pt idx="52">
                <c:v>0.82966862919039752</c:v>
              </c:pt>
              <c:pt idx="53">
                <c:v>0.81390037477008914</c:v>
              </c:pt>
              <c:pt idx="54">
                <c:v>0.7984192278249177</c:v>
              </c:pt>
              <c:pt idx="55">
                <c:v>0.7832204449890644</c:v>
              </c:pt>
              <c:pt idx="56">
                <c:v>0.7682993423376312</c:v>
              </c:pt>
              <c:pt idx="57">
                <c:v>0.7536512954259672</c:v>
              </c:pt>
              <c:pt idx="58">
                <c:v>0.73927173928800294</c:v>
              </c:pt>
              <c:pt idx="59">
                <c:v>0.72515616839541397</c:v>
              </c:pt>
              <c:pt idx="60">
                <c:v>0.71130013657983115</c:v>
              </c:pt>
              <c:pt idx="61">
                <c:v>0.69769925691967027</c:v>
              </c:pt>
              <c:pt idx="62">
                <c:v>0.68434920159356427</c:v>
              </c:pt>
              <c:pt idx="63">
                <c:v>0.67124570170206865</c:v>
              </c:pt>
              <c:pt idx="64">
                <c:v>0.65838454705934191</c:v>
              </c:pt>
              <c:pt idx="65">
                <c:v>0.64576158595641275</c:v>
              </c:pt>
              <c:pt idx="66">
                <c:v>0.63337272489760643</c:v>
              </c:pt>
              <c:pt idx="67">
                <c:v>0.62121392831163702</c:v>
              </c:pt>
              <c:pt idx="68">
                <c:v>0.60928121823881487</c:v>
              </c:pt>
              <c:pt idx="69">
                <c:v>0.59757067399578068</c:v>
              </c:pt>
              <c:pt idx="70">
                <c:v>0.58607843181910035</c:v>
              </c:pt>
              <c:pt idx="71">
                <c:v>0.57480068448906985</c:v>
              </c:pt>
              <c:pt idx="72">
                <c:v>0.56373368093484155</c:v>
              </c:pt>
              <c:pt idx="73">
                <c:v>0.55287372582230265</c:v>
              </c:pt>
              <c:pt idx="74">
                <c:v>0.54221717912563216</c:v>
              </c:pt>
              <c:pt idx="75">
                <c:v>0.53176045568378527</c:v>
              </c:pt>
              <c:pt idx="76">
                <c:v>0.52150002474292378</c:v>
              </c:pt>
              <c:pt idx="77">
                <c:v>0.51143240948582469</c:v>
              </c:pt>
              <c:pt idx="78">
                <c:v>0.50155418654924611</c:v>
              </c:pt>
              <c:pt idx="79">
                <c:v>0.49186198553019794</c:v>
              </c:pt>
              <c:pt idx="80">
                <c:v>0.4823524884820119</c:v>
              </c:pt>
              <c:pt idx="81">
                <c:v>0.47302242940108591</c:v>
              </c:pt>
              <c:pt idx="82">
                <c:v>0.46386859370512185</c:v>
              </c:pt>
              <c:pt idx="83">
                <c:v>0.45488781770365339</c:v>
              </c:pt>
              <c:pt idx="84">
                <c:v>0.44607698806164914</c:v>
              </c:pt>
              <c:pt idx="85">
                <c:v>0.43743304125681848</c:v>
              </c:pt>
              <c:pt idx="86">
                <c:v>0.42895296303148439</c:v>
              </c:pt>
              <c:pt idx="87">
                <c:v>0.42063378783951205</c:v>
              </c:pt>
              <c:pt idx="88">
                <c:v>0.41247259828902799</c:v>
              </c:pt>
              <c:pt idx="89">
                <c:v>0.40446652458150067</c:v>
              </c:pt>
              <c:pt idx="90">
                <c:v>0.39661274394776069</c:v>
              </c:pt>
              <c:pt idx="91">
                <c:v>0.38890848008150758</c:v>
              </c:pt>
              <c:pt idx="92">
                <c:v>0.3813510025708261</c:v>
              </c:pt>
              <c:pt idx="93">
                <c:v>0.37393762632820854</c:v>
              </c:pt>
              <c:pt idx="94">
                <c:v>0.36666571101955181</c:v>
              </c:pt>
              <c:pt idx="95">
                <c:v>0.35953266049257848</c:v>
              </c:pt>
              <c:pt idx="96">
                <c:v>0.35253592220513091</c:v>
              </c:pt>
              <c:pt idx="97">
                <c:v>0.34567298665366192</c:v>
              </c:pt>
              <c:pt idx="98">
                <c:v>0.33894138680244207</c:v>
              </c:pt>
              <c:pt idx="99">
                <c:v>0.33200962507849241</c:v>
              </c:pt>
            </c:numLit>
          </c:val>
          <c:extLst>
            <c:ext xmlns:c16="http://schemas.microsoft.com/office/drawing/2014/chart" uri="{C3380CC4-5D6E-409C-BE32-E72D297353CC}">
              <c16:uniqueId val="{00000002-0948-45DE-AA48-D91E54D495DA}"/>
            </c:ext>
          </c:extLst>
        </c:ser>
        <c:ser>
          <c:idx val="3"/>
          <c:order val="3"/>
          <c:tx>
            <c:strRef>
              <c:f>data!$A$104</c:f>
              <c:strCache>
                <c:ptCount val="1"/>
                <c:pt idx="0">
                  <c:v>1,992705449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2.1363702734784669</c:v>
              </c:pt>
              <c:pt idx="1">
                <c:v>2.1026271366919764</c:v>
              </c:pt>
              <c:pt idx="2">
                <c:v>2.0672138585793567</c:v>
              </c:pt>
              <c:pt idx="3">
                <c:v>2.0322846990053378</c:v>
              </c:pt>
              <c:pt idx="4">
                <c:v>1.9978371719310661</c:v>
              </c:pt>
              <c:pt idx="5">
                <c:v>1.963868633908924</c:v>
              </c:pt>
              <c:pt idx="6">
                <c:v>1.9303762918420668</c:v>
              </c:pt>
              <c:pt idx="7">
                <c:v>1.8973572105620207</c:v>
              </c:pt>
              <c:pt idx="8">
                <c:v>1.8648083202231893</c:v>
              </c:pt>
              <c:pt idx="9">
                <c:v>1.8327264235133354</c:v>
              </c:pt>
              <c:pt idx="10">
                <c:v>1.801108202679629</c:v>
              </c:pt>
              <c:pt idx="11">
                <c:v>1.7699502263701195</c:v>
              </c:pt>
              <c:pt idx="12">
                <c:v>1.7392489562907261</c:v>
              </c:pt>
              <c:pt idx="13">
                <c:v>1.7090007536782923</c:v>
              </c:pt>
              <c:pt idx="14">
                <c:v>1.6792018855904238</c:v>
              </c:pt>
              <c:pt idx="15">
                <c:v>1.649848531013097</c:v>
              </c:pt>
              <c:pt idx="16">
                <c:v>1.6209367867872466</c:v>
              </c:pt>
              <c:pt idx="17">
                <c:v>1.5924626733559117</c:v>
              </c:pt>
              <c:pt idx="18">
                <c:v>1.5644221403335028</c:v>
              </c:pt>
              <c:pt idx="19">
                <c:v>1.5368110718990433</c:v>
              </c:pt>
              <c:pt idx="20">
                <c:v>1.5096252920155613</c:v>
              </c:pt>
              <c:pt idx="21">
                <c:v>1.4828605694776891</c:v>
              </c:pt>
              <c:pt idx="22">
                <c:v>1.4565126227898368</c:v>
              </c:pt>
              <c:pt idx="23">
                <c:v>1.4305771248775281</c:v>
              </c:pt>
              <c:pt idx="24">
                <c:v>1.4050497076343778</c:v>
              </c:pt>
              <c:pt idx="25">
                <c:v>1.3799259663074321</c:v>
              </c:pt>
              <c:pt idx="26">
                <c:v>1.3552014637237759</c:v>
              </c:pt>
              <c:pt idx="27">
                <c:v>1.3308717343611705</c:v>
              </c:pt>
              <c:pt idx="28">
                <c:v>1.3069322882657459</c:v>
              </c:pt>
              <c:pt idx="29">
                <c:v>1.2833786148198176</c:v>
              </c:pt>
              <c:pt idx="30">
                <c:v>1.2602061863627398</c:v>
              </c:pt>
              <c:pt idx="31">
                <c:v>1.2374104616681871</c:v>
              </c:pt>
              <c:pt idx="32">
                <c:v>1.2149868892807749</c:v>
              </c:pt>
              <c:pt idx="33">
                <c:v>1.1929309107153558</c:v>
              </c:pt>
              <c:pt idx="34">
                <c:v>1.1712379635221604</c:v>
              </c:pt>
              <c:pt idx="35">
                <c:v>1.1499034842210096</c:v>
              </c:pt>
              <c:pt idx="36">
                <c:v>1.1289229111078805</c:v>
              </c:pt>
              <c:pt idx="37">
                <c:v>1.1082916869369221</c:v>
              </c:pt>
              <c:pt idx="38">
                <c:v>1.0880052614813871</c:v>
              </c:pt>
              <c:pt idx="39">
                <c:v>1.0680590939764665</c:v>
              </c:pt>
              <c:pt idx="40">
                <c:v>1.0484486554473837</c:v>
              </c:pt>
              <c:pt idx="41">
                <c:v>1.0291694309258677</c:v>
              </c:pt>
              <c:pt idx="42">
                <c:v>1.0102169215582364</c:v>
              </c:pt>
              <c:pt idx="43">
                <c:v>0.9915866466080876</c:v>
              </c:pt>
              <c:pt idx="44">
                <c:v>0.9732741453569197</c:v>
              </c:pt>
              <c:pt idx="45">
                <c:v>0.95527497890554269</c:v>
              </c:pt>
              <c:pt idx="46">
                <c:v>0.93758473187943414</c:v>
              </c:pt>
              <c:pt idx="47">
                <c:v>0.92019901404099314</c:v>
              </c:pt>
              <c:pt idx="48">
                <c:v>0.90311346181167917</c:v>
              </c:pt>
              <c:pt idx="49">
                <c:v>0.88632373970683143</c:v>
              </c:pt>
              <c:pt idx="50">
                <c:v>0.86982554168621673</c:v>
              </c:pt>
              <c:pt idx="51">
                <c:v>0.85361459242291882</c:v>
              </c:pt>
              <c:pt idx="52">
                <c:v>0.83768664849345242</c:v>
              </c:pt>
              <c:pt idx="53">
                <c:v>0.82203749949176108</c:v>
              </c:pt>
              <c:pt idx="54">
                <c:v>0.80666296906976764</c:v>
              </c:pt>
              <c:pt idx="55">
                <c:v>0.79155891590707039</c:v>
              </c:pt>
              <c:pt idx="56">
                <c:v>0.776721234612333</c:v>
              </c:pt>
              <c:pt idx="57">
                <c:v>0.76214585655885603</c:v>
              </c:pt>
              <c:pt idx="58">
                <c:v>0.74782875065681698</c:v>
              </c:pt>
              <c:pt idx="59">
                <c:v>0.7337659240643849</c:v>
              </c:pt>
              <c:pt idx="60">
                <c:v>0.71995342284032393</c:v>
              </c:pt>
              <c:pt idx="61">
                <c:v>0.70638733254006458</c:v>
              </c:pt>
              <c:pt idx="62">
                <c:v>0.69306377875762193</c:v>
              </c:pt>
              <c:pt idx="63">
                <c:v>0.67997892761545808</c:v>
              </c:pt>
              <c:pt idx="64">
                <c:v>0.66712898620439609</c:v>
              </c:pt>
              <c:pt idx="65">
                <c:v>0.65451020297562801</c:v>
              </c:pt>
              <c:pt idx="66">
                <c:v>0.64211886808680163</c:v>
              </c:pt>
              <c:pt idx="67">
                <c:v>0.62995131370411717</c:v>
              </c:pt>
              <c:pt idx="68">
                <c:v>0.61800391426231405</c:v>
              </c:pt>
              <c:pt idx="69">
                <c:v>0.60627308668436819</c:v>
              </c:pt>
              <c:pt idx="70">
                <c:v>0.59475529056266474</c:v>
              </c:pt>
              <c:pt idx="71">
                <c:v>0.58344702830341044</c:v>
              </c:pt>
              <c:pt idx="72">
                <c:v>0.57234484523581097</c:v>
              </c:pt>
              <c:pt idx="73">
                <c:v>0.56144532968786187</c:v>
              </c:pt>
              <c:pt idx="74">
                <c:v>0.55074511303008278</c:v>
              </c:pt>
              <c:pt idx="75">
                <c:v>0.54024086968885465</c:v>
              </c:pt>
              <c:pt idx="76">
                <c:v>0.52992931713077251</c:v>
              </c:pt>
              <c:pt idx="77">
                <c:v>0.51980721581944767</c:v>
              </c:pt>
              <c:pt idx="78">
                <c:v>0.50987136914612585</c:v>
              </c:pt>
              <c:pt idx="79">
                <c:v>0.5001186233354501</c:v>
              </c:pt>
              <c:pt idx="80">
                <c:v>0.49054586732765165</c:v>
              </c:pt>
              <c:pt idx="81">
                <c:v>0.48115003263840367</c:v>
              </c:pt>
              <c:pt idx="82">
                <c:v>0.47192809319753559</c:v>
              </c:pt>
              <c:pt idx="83">
                <c:v>0.46287706516775429</c:v>
              </c:pt>
              <c:pt idx="84">
                <c:v>0.45399400674452206</c:v>
              </c:pt>
              <c:pt idx="85">
                <c:v>0.44527601793805399</c:v>
              </c:pt>
              <c:pt idx="86">
                <c:v>0.43672024033865026</c:v>
              </c:pt>
              <c:pt idx="87">
                <c:v>0.42832385686617419</c:v>
              </c:pt>
              <c:pt idx="88">
                <c:v>0.42008409150474929</c:v>
              </c:pt>
              <c:pt idx="89">
                <c:v>0.41199820902355405</c:v>
              </c:pt>
              <c:pt idx="90">
                <c:v>0.40406351468461227</c:v>
              </c:pt>
              <c:pt idx="91">
                <c:v>0.39627735393842961</c:v>
              </c:pt>
              <c:pt idx="92">
                <c:v>0.38863711210829571</c:v>
              </c:pt>
              <c:pt idx="93">
                <c:v>0.38114021406404014</c:v>
              </c:pt>
              <c:pt idx="94">
                <c:v>0.37378412388599885</c:v>
              </c:pt>
              <c:pt idx="95">
                <c:v>0.36656634451991132</c:v>
              </c:pt>
              <c:pt idx="96">
                <c:v>0.35948441742347387</c:v>
              </c:pt>
              <c:pt idx="97">
                <c:v>0.35253592220513091</c:v>
              </c:pt>
              <c:pt idx="98">
                <c:v>0.34571847625588764</c:v>
              </c:pt>
              <c:pt idx="99">
                <c:v>0.33869401392459264</c:v>
              </c:pt>
            </c:numLit>
          </c:val>
          <c:extLst>
            <c:ext xmlns:c16="http://schemas.microsoft.com/office/drawing/2014/chart" uri="{C3380CC4-5D6E-409C-BE32-E72D297353CC}">
              <c16:uniqueId val="{00000003-0948-45DE-AA48-D91E54D495DA}"/>
            </c:ext>
          </c:extLst>
        </c:ser>
        <c:ser>
          <c:idx val="4"/>
          <c:order val="4"/>
          <c:tx>
            <c:strRef>
              <c:f>data!$A$105</c:f>
              <c:strCache>
                <c:ptCount val="1"/>
                <c:pt idx="0">
                  <c:v>1,648928034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2.0949589811851523</c:v>
              </c:pt>
              <c:pt idx="1">
                <c:v>2.0636020405160478</c:v>
              </c:pt>
              <c:pt idx="2">
                <c:v>2.0305232908652413</c:v>
              </c:pt>
              <c:pt idx="3">
                <c:v>1.9978371719310661</c:v>
              </c:pt>
              <c:pt idx="4">
                <c:v>1.9655440088338618</c:v>
              </c:pt>
              <c:pt idx="5">
                <c:v>1.9336439092536932</c:v>
              </c:pt>
              <c:pt idx="6">
                <c:v>1.9021367711783546</c:v>
              </c:pt>
              <c:pt idx="7">
                <c:v>1.8710222905571681</c:v>
              </c:pt>
              <c:pt idx="8">
                <c:v>1.8402999688540875</c:v>
              </c:pt>
              <c:pt idx="9">
                <c:v>1.8099691204939483</c:v>
              </c:pt>
              <c:pt idx="10">
                <c:v>1.7800288801964212</c:v>
              </c:pt>
              <c:pt idx="11">
                <c:v>1.7504782101926455</c:v>
              </c:pt>
              <c:pt idx="12">
                <c:v>1.7213159073199247</c:v>
              </c:pt>
              <c:pt idx="13">
                <c:v>1.6925406099904716</c:v>
              </c:pt>
              <c:pt idx="14">
                <c:v>1.6641508050305627</c:v>
              </c:pt>
              <c:pt idx="15">
                <c:v>1.636144834386867</c:v>
              </c:pt>
              <c:pt idx="16">
                <c:v>1.6085209016971151</c:v>
              </c:pt>
              <c:pt idx="17">
                <c:v>1.5812770787228139</c:v>
              </c:pt>
              <c:pt idx="18">
                <c:v>1.5544113116418461</c:v>
              </c:pt>
              <c:pt idx="19">
                <c:v>1.5279214271992887</c:v>
              </c:pt>
              <c:pt idx="20">
                <c:v>1.5018051387151825</c:v>
              </c:pt>
              <c:pt idx="21">
                <c:v>1.4760600519481359</c:v>
              </c:pt>
              <c:pt idx="22">
                <c:v>1.4506836708140083</c:v>
              </c:pt>
              <c:pt idx="23">
                <c:v>1.4256734029593605</c:v>
              </c:pt>
              <c:pt idx="24">
                <c:v>1.4010265651893579</c:v>
              </c:pt>
              <c:pt idx="25">
                <c:v>1.3767403887502279</c:v>
              </c:pt>
              <c:pt idx="26">
                <c:v>1.3528120244666697</c:v>
              </c:pt>
              <c:pt idx="27">
                <c:v>1.329238547734642</c:v>
              </c:pt>
              <c:pt idx="28">
                <c:v>1.3060169633703118</c:v>
              </c:pt>
              <c:pt idx="29">
                <c:v>1.283144210316155</c:v>
              </c:pt>
              <c:pt idx="30">
                <c:v>1.2606171662051462</c:v>
              </c:pt>
              <c:pt idx="31">
                <c:v>1.2384326517845927</c:v>
              </c:pt>
              <c:pt idx="32">
                <c:v>1.2165874352007726</c:v>
              </c:pt>
              <c:pt idx="33">
                <c:v>1.1950782361461239</c:v>
              </c:pt>
              <c:pt idx="34">
                <c:v>1.1739017298706131</c:v>
              </c:pt>
              <c:pt idx="35">
                <c:v>1.1530545510591352</c:v>
              </c:pt>
              <c:pt idx="36">
                <c:v>1.1325332975768931</c:v>
              </c:pt>
              <c:pt idx="37">
                <c:v>1.1123345340846671</c:v>
              </c:pt>
              <c:pt idx="38">
                <c:v>1.0924547955263033</c:v>
              </c:pt>
              <c:pt idx="39">
                <c:v>1.0728905904903936</c:v>
              </c:pt>
              <c:pt idx="40">
                <c:v>1.053638404448537</c:v>
              </c:pt>
              <c:pt idx="41">
                <c:v>1.0346947028724627</c:v>
              </c:pt>
              <c:pt idx="42">
                <c:v>1.0160559342324262</c:v>
              </c:pt>
              <c:pt idx="43">
                <c:v>0.99771853287917933</c:v>
              </c:pt>
              <c:pt idx="44">
                <c:v>0.97967892181217364</c:v>
              </c:pt>
              <c:pt idx="45">
                <c:v>0.96193351533628246</c:v>
              </c:pt>
              <c:pt idx="46">
                <c:v>0.94447872160966995</c:v>
              </c:pt>
              <c:pt idx="47">
                <c:v>0.9273109450852931</c:v>
              </c:pt>
              <c:pt idx="48">
                <c:v>0.91042658884862504</c:v>
              </c:pt>
              <c:pt idx="49">
                <c:v>0.89382205685403093</c:v>
              </c:pt>
              <c:pt idx="50">
                <c:v>0.87749375606253699</c:v>
              </c:pt>
              <c:pt idx="51">
                <c:v>0.8614380984833564</c:v>
              </c:pt>
              <c:pt idx="52">
                <c:v>0.84565150312182591</c:v>
              </c:pt>
              <c:pt idx="53">
                <c:v>0.83013039783624298</c:v>
              </c:pt>
              <c:pt idx="54">
                <c:v>0.81487122110613452</c:v>
              </c:pt>
              <c:pt idx="55">
                <c:v>0.79987042371444683</c:v>
              </c:pt>
              <c:pt idx="56">
                <c:v>0.78512447034614252</c:v>
              </c:pt>
              <c:pt idx="57">
                <c:v>0.7706298411056427</c:v>
              </c:pt>
              <c:pt idx="58">
                <c:v>0.75638303295561171</c:v>
              </c:pt>
              <c:pt idx="59">
                <c:v>0.74238056107928962</c:v>
              </c:pt>
              <c:pt idx="60">
                <c:v>0.72861896016905259</c:v>
              </c:pt>
              <c:pt idx="61">
                <c:v>0.71509478564322637</c:v>
              </c:pt>
              <c:pt idx="62">
                <c:v>0.70180461479363199</c:v>
              </c:pt>
              <c:pt idx="63">
                <c:v>0.68874504786607127</c:v>
              </c:pt>
              <c:pt idx="64">
                <c:v>0.67591270907597689</c:v>
              </c:pt>
              <c:pt idx="65">
                <c:v>0.6633042475614177</c:v>
              </c:pt>
              <c:pt idx="66">
                <c:v>0.65091633827559792</c:v>
              </c:pt>
              <c:pt idx="67">
                <c:v>0.63874568282095801</c:v>
              </c:pt>
              <c:pt idx="68">
                <c:v>0.62678901022693156</c:v>
              </c:pt>
              <c:pt idx="69">
                <c:v>0.61504307767337996</c:v>
              </c:pt>
              <c:pt idx="70">
                <c:v>0.6035046711616715</c:v>
              </c:pt>
              <c:pt idx="71">
                <c:v>0.59217060613537953</c:v>
              </c:pt>
              <c:pt idx="72">
                <c:v>0.58103772805234721</c:v>
              </c:pt>
              <c:pt idx="73">
                <c:v>0.57010291291019377</c:v>
              </c:pt>
              <c:pt idx="74">
                <c:v>0.55936306772682853</c:v>
              </c:pt>
              <c:pt idx="75">
                <c:v>0.54881513097785739</c:v>
              </c:pt>
              <c:pt idx="76">
                <c:v>0.53845607299255582</c:v>
              </c:pt>
              <c:pt idx="77">
                <c:v>0.52828289631006842</c:v>
              </c:pt>
              <c:pt idx="78">
                <c:v>0.51829263599746001</c:v>
              </c:pt>
              <c:pt idx="79">
                <c:v>0.50848235993119628</c:v>
              </c:pt>
              <c:pt idx="80">
                <c:v>0.49884916904358151</c:v>
              </c:pt>
              <c:pt idx="81">
                <c:v>0.48939019753565022</c:v>
              </c:pt>
              <c:pt idx="82">
                <c:v>0.48010261305795471</c:v>
              </c:pt>
              <c:pt idx="83">
                <c:v>0.4709836168606501</c:v>
              </c:pt>
              <c:pt idx="84">
                <c:v>0.46203044391428039</c:v>
              </c:pt>
              <c:pt idx="85">
                <c:v>0.45324036300247428</c:v>
              </c:pt>
              <c:pt idx="86">
                <c:v>0.44461067678801852</c:v>
              </c:pt>
              <c:pt idx="87">
                <c:v>0.43613872185336933</c:v>
              </c:pt>
              <c:pt idx="88">
                <c:v>0.42782186871691236</c:v>
              </c:pt>
              <c:pt idx="89">
                <c:v>0.41965752182610444</c:v>
              </c:pt>
              <c:pt idx="90">
                <c:v>0.41164311952862531</c:v>
              </c:pt>
              <c:pt idx="91">
                <c:v>0.40377613402263368</c:v>
              </c:pt>
              <c:pt idx="92">
                <c:v>0.39605407128717884</c:v>
              </c:pt>
              <c:pt idx="93">
                <c:v>0.38847447099378957</c:v>
              </c:pt>
              <c:pt idx="94">
                <c:v>0.38103490640022375</c:v>
              </c:pt>
              <c:pt idx="95">
                <c:v>0.37373298422732215</c:v>
              </c:pt>
              <c:pt idx="96">
                <c:v>0.36656634451991554</c:v>
              </c:pt>
              <c:pt idx="97">
                <c:v>0.35953266049258248</c:v>
              </c:pt>
              <c:pt idx="98">
                <c:v>0.35262963836125288</c:v>
              </c:pt>
              <c:pt idx="99">
                <c:v>0.34551251438745945</c:v>
              </c:pt>
            </c:numLit>
          </c:val>
          <c:extLst>
            <c:ext xmlns:c16="http://schemas.microsoft.com/office/drawing/2014/chart" uri="{C3380CC4-5D6E-409C-BE32-E72D297353CC}">
              <c16:uniqueId val="{00000004-0948-45DE-AA48-D91E54D495DA}"/>
            </c:ext>
          </c:extLst>
        </c:ser>
        <c:ser>
          <c:idx val="5"/>
          <c:order val="5"/>
          <c:tx>
            <c:strRef>
              <c:f>data!$A$106</c:f>
              <c:strCache>
                <c:ptCount val="1"/>
                <c:pt idx="0">
                  <c:v>1,403676773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2.0543332662917586</c:v>
              </c:pt>
              <c:pt idx="1">
                <c:v>2.0252520829781391</c:v>
              </c:pt>
              <c:pt idx="2">
                <c:v>1.9944055651136485</c:v>
              </c:pt>
              <c:pt idx="3">
                <c:v>1.963868633908924</c:v>
              </c:pt>
              <c:pt idx="4">
                <c:v>1.933643909253693</c:v>
              </c:pt>
              <c:pt idx="5">
                <c:v>1.9037337588765424</c:v>
              </c:pt>
              <c:pt idx="6">
                <c:v>1.8741403051330952</c:v>
              </c:pt>
              <c:pt idx="7">
                <c:v>1.8448654318059681</c:v>
              </c:pt>
              <c:pt idx="8">
                <c:v>1.8159107909055616</c:v>
              </c:pt>
              <c:pt idx="9">
                <c:v>1.7872778094611403</c:v>
              </c:pt>
              <c:pt idx="10">
                <c:v>1.7589676962923968</c:v>
              </c:pt>
              <c:pt idx="11">
                <c:v>1.7309814487521689</c:v>
              </c:pt>
              <c:pt idx="12">
                <c:v>1.7033198594314369</c:v>
              </c:pt>
              <c:pt idx="13">
                <c:v>1.6759835228184259</c:v>
              </c:pt>
              <c:pt idx="14">
                <c:v>1.6489728419040375</c:v>
              </c:pt>
              <c:pt idx="15">
                <c:v>1.6222880347263973</c:v>
              </c:pt>
              <c:pt idx="16">
                <c:v>1.5959291408477083</c:v>
              </c:pt>
              <c:pt idx="17">
                <c:v>1.5698960277572946</c:v>
              </c:pt>
              <c:pt idx="18">
                <c:v>1.5441883971949486</c:v>
              </c:pt>
              <c:pt idx="19">
                <c:v>1.5188057913892219</c:v>
              </c:pt>
              <c:pt idx="20">
                <c:v>1.4937475992059188</c:v>
              </c:pt>
              <c:pt idx="21">
                <c:v>1.4690130622021946</c:v>
              </c:pt>
              <c:pt idx="22">
                <c:v>1.4446012805822122</c:v>
              </c:pt>
              <c:pt idx="23">
                <c:v>1.4205112190508109</c:v>
              </c:pt>
              <c:pt idx="24">
                <c:v>1.3967417125617978</c:v>
              </c:pt>
              <c:pt idx="25">
                <c:v>1.3732914719579521</c:v>
              </c:pt>
              <c:pt idx="26">
                <c:v>1.3501590895002831</c:v>
              </c:pt>
              <c:pt idx="27">
                <c:v>1.327343044284186</c:v>
              </c:pt>
              <c:pt idx="28">
                <c:v>1.3048417075406495</c:v>
              </c:pt>
              <c:pt idx="29">
                <c:v>1.2826533478209379</c:v>
              </c:pt>
              <c:pt idx="30">
                <c:v>1.2607761360632799</c:v>
              </c:pt>
              <c:pt idx="31">
                <c:v>1.2392081505407682</c:v>
              </c:pt>
              <c:pt idx="32">
                <c:v>1.2179473816894419</c:v>
              </c:pt>
              <c:pt idx="33">
                <c:v>1.1969917368161525</c:v>
              </c:pt>
              <c:pt idx="34">
                <c:v>1.1763390446858693</c:v>
              </c:pt>
              <c:pt idx="35">
                <c:v>1.155987059988328</c:v>
              </c:pt>
              <c:pt idx="36">
                <c:v>1.1359334676841935</c:v>
              </c:pt>
              <c:pt idx="37">
                <c:v>1.1161758872309084</c:v>
              </c:pt>
              <c:pt idx="38">
                <c:v>1.0967118766889457</c:v>
              </c:pt>
              <c:pt idx="39">
                <c:v>1.0775389367089008</c:v>
              </c:pt>
              <c:pt idx="40">
                <c:v>1.0586545144003774</c:v>
              </c:pt>
              <c:pt idx="41">
                <c:v>1.0400560070835723</c:v>
              </c:pt>
              <c:pt idx="42">
                <c:v>1.0217407659247182</c:v>
              </c:pt>
              <c:pt idx="43">
                <c:v>1.0037060994564679</c:v>
              </c:pt>
              <c:pt idx="44">
                <c:v>0.98594927698477253</c:v>
              </c:pt>
              <c:pt idx="45">
                <c:v>0.96846753188348711</c:v>
              </c:pt>
              <c:pt idx="46">
                <c:v>0.95125806477836317</c:v>
              </c:pt>
              <c:pt idx="47">
                <c:v>0.93431804662200268</c:v>
              </c:pt>
              <c:pt idx="48">
                <c:v>0.91764462166152894</c:v>
              </c:pt>
              <c:pt idx="49">
                <c:v>0.9012349103006182</c:v>
              </c:pt>
              <c:pt idx="50">
                <c:v>0.88508601185792801</c:v>
              </c:pt>
              <c:pt idx="51">
                <c:v>0.86919500722361898</c:v>
              </c:pt>
              <c:pt idx="52">
                <c:v>0.85355896141601695</c:v>
              </c:pt>
              <c:pt idx="53">
                <c:v>0.83817492604036381</c:v>
              </c:pt>
              <c:pt idx="54">
                <c:v>0.82303994165167316</c:v>
              </c:pt>
              <c:pt idx="55">
                <c:v>0.80815104002373617</c:v>
              </c:pt>
              <c:pt idx="56">
                <c:v>0.79350524632634578</c:v>
              </c:pt>
              <c:pt idx="57">
                <c:v>0.77909958121281986</c:v>
              </c:pt>
              <c:pt idx="58">
                <c:v>0.76493106281997658</c:v>
              </c:pt>
              <c:pt idx="59">
                <c:v>0.7509967086825049</c:v>
              </c:pt>
              <c:pt idx="60">
                <c:v>0.73729353756412941</c:v>
              </c:pt>
              <c:pt idx="61">
                <c:v>0.72381857120739834</c:v>
              </c:pt>
              <c:pt idx="62">
                <c:v>0.71056883600437737</c:v>
              </c:pt>
              <c:pt idx="63">
                <c:v>0.69754136459030092</c:v>
              </c:pt>
              <c:pt idx="64">
                <c:v>0.68473319736228466</c:v>
              </c:pt>
              <c:pt idx="65">
                <c:v>0.67214138392517797</c:v>
              </c:pt>
              <c:pt idx="66">
                <c:v>0.65976298446662818</c:v>
              </c:pt>
              <c:pt idx="67">
                <c:v>0.6475950710634103</c:v>
              </c:pt>
              <c:pt idx="68">
                <c:v>0.63563472892103623</c:v>
              </c:pt>
              <c:pt idx="69">
                <c:v>0.62387905754866779</c:v>
              </c:pt>
              <c:pt idx="70">
                <c:v>0.61232517187129465</c:v>
              </c:pt>
              <c:pt idx="71">
                <c:v>0.60097020328118667</c:v>
              </c:pt>
              <c:pt idx="72">
                <c:v>0.5898113006304021</c:v>
              </c:pt>
              <c:pt idx="73">
                <c:v>0.57884563116648802</c:v>
              </c:pt>
              <c:pt idx="74">
                <c:v>0.56807038141300148</c:v>
              </c:pt>
              <c:pt idx="75">
                <c:v>0.55748275799682845</c:v>
              </c:pt>
              <c:pt idx="76">
                <c:v>0.54707998842405703</c:v>
              </c:pt>
              <c:pt idx="77">
                <c:v>0.53685932180617391</c:v>
              </c:pt>
              <c:pt idx="78">
                <c:v>0.52681802953832624</c:v>
              </c:pt>
              <c:pt idx="79">
                <c:v>0.51695340593133932</c:v>
              </c:pt>
              <c:pt idx="80">
                <c:v>0.5072627687991571</c:v>
              </c:pt>
              <c:pt idx="81">
                <c:v>0.49774346000333081</c:v>
              </c:pt>
              <c:pt idx="82">
                <c:v>0.48839284595614496</c:v>
              </c:pt>
              <c:pt idx="83">
                <c:v>0.47920831808393205</c:v>
              </c:pt>
              <c:pt idx="84">
                <c:v>0.47018729325212444</c:v>
              </c:pt>
              <c:pt idx="85">
                <c:v>0.46132721415341721</c:v>
              </c:pt>
              <c:pt idx="86">
                <c:v>0.4526255496606687</c:v>
              </c:pt>
              <c:pt idx="87">
                <c:v>0.44407979514575607</c:v>
              </c:pt>
              <c:pt idx="88">
                <c:v>0.43568747276587311</c:v>
              </c:pt>
              <c:pt idx="89">
                <c:v>0.42744613171856155</c:v>
              </c:pt>
              <c:pt idx="90">
                <c:v>0.41935334846677907</c:v>
              </c:pt>
              <c:pt idx="91">
                <c:v>0.4114067269352667</c:v>
              </c:pt>
              <c:pt idx="92">
                <c:v>0.40360389867943869</c:v>
              </c:pt>
              <c:pt idx="93">
                <c:v>0.39594252302798871</c:v>
              </c:pt>
              <c:pt idx="94">
                <c:v>0.38842028720036231</c:v>
              </c:pt>
              <c:pt idx="95">
                <c:v>0.38103490640021942</c:v>
              </c:pt>
              <c:pt idx="96">
                <c:v>0.3737841238859988</c:v>
              </c:pt>
              <c:pt idx="97">
                <c:v>0.36666571101955187</c:v>
              </c:pt>
              <c:pt idx="98">
                <c:v>0.35967746729401445</c:v>
              </c:pt>
              <c:pt idx="99">
                <c:v>0.35246779822147922</c:v>
              </c:pt>
            </c:numLit>
          </c:val>
          <c:extLst>
            <c:ext xmlns:c16="http://schemas.microsoft.com/office/drawing/2014/chart" uri="{C3380CC4-5D6E-409C-BE32-E72D297353CC}">
              <c16:uniqueId val="{00000005-0948-45DE-AA48-D91E54D495DA}"/>
            </c:ext>
          </c:extLst>
        </c:ser>
        <c:ser>
          <c:idx val="6"/>
          <c:order val="6"/>
          <c:tx>
            <c:strRef>
              <c:f>data!$A$107</c:f>
              <c:strCache>
                <c:ptCount val="1"/>
                <c:pt idx="0">
                  <c:v>1,218292678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2.0144788918644219</c:v>
              </c:pt>
              <c:pt idx="1">
                <c:v>1.9875674590616155</c:v>
              </c:pt>
              <c:pt idx="2">
                <c:v>1.9588546742837143</c:v>
              </c:pt>
              <c:pt idx="3">
                <c:v>1.9303762918420668</c:v>
              </c:pt>
              <c:pt idx="4">
                <c:v>1.9021367711783546</c:v>
              </c:pt>
              <c:pt idx="5">
                <c:v>1.8741403051330956</c:v>
              </c:pt>
              <c:pt idx="6">
                <c:v>1.846390825164361</c:v>
              </c:pt>
              <c:pt idx="7">
                <c:v>1.8188920066843315</c:v>
              </c:pt>
              <c:pt idx="8">
                <c:v>1.7916472744998821</c:v>
              </c:pt>
              <c:pt idx="9">
                <c:v>1.7646598083437086</c:v>
              </c:pt>
              <c:pt idx="10">
                <c:v>1.7379325484831536</c:v>
              </c:pt>
              <c:pt idx="11">
                <c:v>1.7114682013943061</c:v>
              </c:pt>
              <c:pt idx="12">
                <c:v>1.6852692454893634</c:v>
              </c:pt>
              <c:pt idx="13">
                <c:v>1.6593379368858998</c:v>
              </c:pt>
              <c:pt idx="14">
                <c:v>1.6336763152070697</c:v>
              </c:pt>
              <c:pt idx="15">
                <c:v>1.6082862094023078</c:v>
              </c:pt>
              <c:pt idx="16">
                <c:v>1.5831692435784941</c:v>
              </c:pt>
              <c:pt idx="17">
                <c:v>1.5583268428322909</c:v>
              </c:pt>
              <c:pt idx="18">
                <c:v>1.5337602390745106</c:v>
              </c:pt>
              <c:pt idx="19">
                <c:v>1.5094704768380587</c:v>
              </c:pt>
              <c:pt idx="20">
                <c:v>1.4854584190615108</c:v>
              </c:pt>
              <c:pt idx="21">
                <c:v>1.4617247528406763</c:v>
              </c:pt>
              <c:pt idx="22">
                <c:v>1.4382699951410185</c:v>
              </c:pt>
              <c:pt idx="23">
                <c:v>1.4150944984644105</c:v>
              </c:pt>
              <c:pt idx="24">
                <c:v>1.3921984564638792</c:v>
              </c:pt>
              <c:pt idx="25">
                <c:v>1.3695819095005597</c:v>
              </c:pt>
              <c:pt idx="26">
                <c:v>1.3472447501375693</c:v>
              </c:pt>
              <c:pt idx="27">
                <c:v>1.325186728565718</c:v>
              </c:pt>
              <c:pt idx="28">
                <c:v>1.3034074579565178</c:v>
              </c:pt>
              <c:pt idx="29">
                <c:v>1.2819064197383263</c:v>
              </c:pt>
              <c:pt idx="30">
                <c:v>1.260682968791619</c:v>
              </c:pt>
              <c:pt idx="31">
                <c:v>1.239736338560163</c:v>
              </c:pt>
              <c:pt idx="32">
                <c:v>1.219065646074684</c:v>
              </c:pt>
              <c:pt idx="33">
                <c:v>1.1986698968863514</c:v>
              </c:pt>
              <c:pt idx="34">
                <c:v>1.1785479899075246</c:v>
              </c:pt>
              <c:pt idx="35">
                <c:v>1.158698722157544</c:v>
              </c:pt>
              <c:pt idx="36">
                <c:v>1.1391207934116925</c:v>
              </c:pt>
              <c:pt idx="37">
                <c:v>1.1198128107515413</c:v>
              </c:pt>
              <c:pt idx="38">
                <c:v>1.100773293015507</c:v>
              </c:pt>
              <c:pt idx="39">
                <c:v>1.0820006751482667</c:v>
              </c:pt>
              <c:pt idx="40">
                <c:v>1.0634933124482515</c:v>
              </c:pt>
              <c:pt idx="41">
                <c:v>1.0452494847124878</c:v>
              </c:pt>
              <c:pt idx="42">
                <c:v>1.0272674002783651</c:v>
              </c:pt>
              <c:pt idx="43">
                <c:v>1.009545199961938</c:v>
              </c:pt>
              <c:pt idx="44">
                <c:v>0.99208096089287667</c:v>
              </c:pt>
              <c:pt idx="45">
                <c:v>0.97487270024596506</c:v>
              </c:pt>
              <c:pt idx="46">
                <c:v>0.95791837886952502</c:v>
              </c:pt>
              <c:pt idx="47">
                <c:v>0.94121590481113526</c:v>
              </c:pt>
              <c:pt idx="48">
                <c:v>0.9247631367412491</c:v>
              </c:pt>
              <c:pt idx="49">
                <c:v>0.90855788727529707</c:v>
              </c:pt>
              <c:pt idx="50">
                <c:v>0.89259792619527645</c:v>
              </c:pt>
              <c:pt idx="51">
                <c:v>0.87688098357158473</c:v>
              </c:pt>
              <c:pt idx="52">
                <c:v>0.86140475278624529</c:v>
              </c:pt>
              <c:pt idx="53">
                <c:v>0.84616689345863771</c:v>
              </c:pt>
              <c:pt idx="54">
                <c:v>0.83116503427496558</c:v>
              </c:pt>
              <c:pt idx="55">
                <c:v>0.81639677572277602</c:v>
              </c:pt>
              <c:pt idx="56">
                <c:v>0.80185969273192625</c:v>
              </c:pt>
              <c:pt idx="57">
                <c:v>0.7875513372234384</c:v>
              </c:pt>
              <c:pt idx="58">
                <c:v>0.77346924056782373</c:v>
              </c:pt>
              <c:pt idx="59">
                <c:v>0.75961091595426666</c:v>
              </c:pt>
              <c:pt idx="60">
                <c:v>0.7459738606725872</c:v>
              </c:pt>
              <c:pt idx="61">
                <c:v>0.73255555830933905</c:v>
              </c:pt>
              <c:pt idx="62">
                <c:v>0.71935348085992712</c:v>
              </c:pt>
              <c:pt idx="63">
                <c:v>0.70636509075840126</c:v>
              </c:pt>
              <c:pt idx="64">
                <c:v>0.69358784282669395</c:v>
              </c:pt>
              <c:pt idx="65">
                <c:v>0.68101918614507329</c:v>
              </c:pt>
              <c:pt idx="66">
                <c:v>0.66865656584559841</c:v>
              </c:pt>
              <c:pt idx="67">
                <c:v>0.65649742483038109</c:v>
              </c:pt>
              <c:pt idx="68">
                <c:v>0.64453920541646004</c:v>
              </c:pt>
              <c:pt idx="69">
                <c:v>0.63277935090910287</c:v>
              </c:pt>
              <c:pt idx="70">
                <c:v>0.62121530710534389</c:v>
              </c:pt>
              <c:pt idx="71">
                <c:v>0.60984452372961417</c:v>
              </c:pt>
              <c:pt idx="72">
                <c:v>0.59866445580312944</c:v>
              </c:pt>
              <c:pt idx="73">
                <c:v>0.58767256494907061</c:v>
              </c:pt>
              <c:pt idx="74">
                <c:v>0.57686632063510812</c:v>
              </c:pt>
              <c:pt idx="75">
                <c:v>0.56624320135518302</c:v>
              </c:pt>
              <c:pt idx="76">
                <c:v>0.55580069575225755</c:v>
              </c:pt>
              <c:pt idx="77">
                <c:v>0.54553630368378359</c:v>
              </c:pt>
              <c:pt idx="78">
                <c:v>0.53544753723160787</c:v>
              </c:pt>
              <c:pt idx="79">
                <c:v>0.52553192165801499</c:v>
              </c:pt>
              <c:pt idx="80">
                <c:v>0.51578699630958791</c:v>
              </c:pt>
              <c:pt idx="81">
                <c:v>0.50621031547053563</c:v>
              </c:pt>
              <c:pt idx="82">
                <c:v>0.49679944916711977</c:v>
              </c:pt>
              <c:pt idx="83">
                <c:v>0.48755198392477345</c:v>
              </c:pt>
              <c:pt idx="84">
                <c:v>0.47846552347952864</c:v>
              </c:pt>
              <c:pt idx="85">
                <c:v>0.46953768944518215</c:v>
              </c:pt>
              <c:pt idx="86">
                <c:v>0.460766121937907</c:v>
              </c:pt>
              <c:pt idx="87">
                <c:v>0.45214848015960923</c:v>
              </c:pt>
              <c:pt idx="88">
                <c:v>0.44368244294159925</c:v>
              </c:pt>
              <c:pt idx="89">
                <c:v>0.43536570924997114</c:v>
              </c:pt>
              <c:pt idx="90">
                <c:v>0.4271959986540852</c:v>
              </c:pt>
              <c:pt idx="91">
                <c:v>0.4191710517595249</c:v>
              </c:pt>
              <c:pt idx="92">
                <c:v>0.41128863060685844</c:v>
              </c:pt>
              <c:pt idx="93">
                <c:v>0.40354651903750649</c:v>
              </c:pt>
              <c:pt idx="94">
                <c:v>0.39594252302798921</c:v>
              </c:pt>
              <c:pt idx="95">
                <c:v>0.38847447099378568</c:v>
              </c:pt>
              <c:pt idx="96">
                <c:v>0.38114021406404047</c:v>
              </c:pt>
              <c:pt idx="97">
                <c:v>0.37393762632820909</c:v>
              </c:pt>
              <c:pt idx="98">
                <c:v>0.36686460505593033</c:v>
              </c:pt>
              <c:pt idx="99">
                <c:v>0.35956258963355486</c:v>
              </c:pt>
            </c:numLit>
          </c:val>
          <c:extLst>
            <c:ext xmlns:c16="http://schemas.microsoft.com/office/drawing/2014/chart" uri="{C3380CC4-5D6E-409C-BE32-E72D297353CC}">
              <c16:uniqueId val="{00000006-0948-45DE-AA48-D91E54D495DA}"/>
            </c:ext>
          </c:extLst>
        </c:ser>
        <c:ser>
          <c:idx val="7"/>
          <c:order val="7"/>
          <c:tx>
            <c:strRef>
              <c:f>data!$A$108</c:f>
              <c:strCache>
                <c:ptCount val="1"/>
                <c:pt idx="0">
                  <c:v>1,072489575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1.9753818529592662</c:v>
              </c:pt>
              <c:pt idx="1">
                <c:v>1.9505384327105499</c:v>
              </c:pt>
              <c:pt idx="2">
                <c:v>1.9238645576817752</c:v>
              </c:pt>
              <c:pt idx="3">
                <c:v>1.8973572105620204</c:v>
              </c:pt>
              <c:pt idx="4">
                <c:v>1.8710222905571681</c:v>
              </c:pt>
              <c:pt idx="5">
                <c:v>1.8448654318059681</c:v>
              </c:pt>
              <c:pt idx="6">
                <c:v>1.8188920066843313</c:v>
              </c:pt>
              <c:pt idx="7">
                <c:v>1.7931071293217777</c:v>
              </c:pt>
              <c:pt idx="8">
                <c:v>1.7675156593151455</c:v>
              </c:pt>
              <c:pt idx="9">
                <c:v>1.7421222056247883</c:v>
              </c:pt>
              <c:pt idx="10">
                <c:v>1.716931130638969</c:v>
              </c:pt>
              <c:pt idx="11">
                <c:v>1.6919465543924073</c:v>
              </c:pt>
              <c:pt idx="12">
                <c:v>1.6671723589252534</c:v>
              </c:pt>
              <c:pt idx="13">
                <c:v>1.6426121927692194</c:v>
              </c:pt>
              <c:pt idx="14">
                <c:v>1.6182694755479459</c:v>
              </c:pt>
              <c:pt idx="15">
                <c:v>1.5941474026790496</c:v>
              </c:pt>
              <c:pt idx="16">
                <c:v>1.5702489501656882</c:v>
              </c:pt>
              <c:pt idx="17">
                <c:v>1.5465768794660641</c:v>
              </c:pt>
              <c:pt idx="18">
                <c:v>1.5231337424294653</c:v>
              </c:pt>
              <c:pt idx="19">
                <c:v>1.4999218862879928</c:v>
              </c:pt>
              <c:pt idx="20">
                <c:v>1.4769434586936809</c:v>
              </c:pt>
              <c:pt idx="21">
                <c:v>1.4542004127908901</c:v>
              </c:pt>
              <c:pt idx="22">
                <c:v>1.4316945123144496</c:v>
              </c:pt>
              <c:pt idx="23">
                <c:v>1.4094273367045436</c:v>
              </c:pt>
              <c:pt idx="24">
                <c:v>1.3874002862295314</c:v>
              </c:pt>
              <c:pt idx="25">
                <c:v>1.3656145871084895</c:v>
              </c:pt>
              <c:pt idx="26">
                <c:v>1.3440712966257331</c:v>
              </c:pt>
              <c:pt idx="27">
                <c:v>1.3227713082297965</c:v>
              </c:pt>
              <c:pt idx="28">
                <c:v>1.3017153566099562</c:v>
              </c:pt>
              <c:pt idx="29">
                <c:v>1.2809040227437405</c:v>
              </c:pt>
              <c:pt idx="30">
                <c:v>1.2603377389090977</c:v>
              </c:pt>
              <c:pt idx="31">
                <c:v>1.2400167936556796</c:v>
              </c:pt>
              <c:pt idx="32">
                <c:v>1.2199413367295955</c:v>
              </c:pt>
              <c:pt idx="33">
                <c:v>1.2001113839467334</c:v>
              </c:pt>
              <c:pt idx="34">
                <c:v>1.1805268220099441</c:v>
              </c:pt>
              <c:pt idx="35">
                <c:v>1.1611874132657587</c:v>
              </c:pt>
              <c:pt idx="36">
                <c:v>1.1420928003967079</c:v>
              </c:pt>
              <c:pt idx="37">
                <c:v>1.12324251104546</c:v>
              </c:pt>
              <c:pt idx="38">
                <c:v>1.1046359623676776</c:v>
              </c:pt>
              <c:pt idx="39">
                <c:v>1.0862724655103413</c:v>
              </c:pt>
              <c:pt idx="40">
                <c:v>1.0681512300129528</c:v>
              </c:pt>
              <c:pt idx="41">
                <c:v>1.05027136812913</c:v>
              </c:pt>
              <c:pt idx="42">
                <c:v>1.0326318990664751</c:v>
              </c:pt>
              <c:pt idx="43">
                <c:v>1.0152317531426787</c:v>
              </c:pt>
              <c:pt idx="44">
                <c:v>0.99806977585642742</c:v>
              </c:pt>
              <c:pt idx="45">
                <c:v>0.98114473187148099</c:v>
              </c:pt>
              <c:pt idx="46">
                <c:v>0.96445530891286146</c:v>
              </c:pt>
              <c:pt idx="47">
                <c:v>0.94800012157413149</c:v>
              </c:pt>
              <c:pt idx="48">
                <c:v>0.93177771503504914</c:v>
              </c:pt>
              <c:pt idx="49">
                <c:v>0.91578656868890795</c:v>
              </c:pt>
              <c:pt idx="50">
                <c:v>0.90002509967936384</c:v>
              </c:pt>
              <c:pt idx="51">
                <c:v>0.88449166634635124</c:v>
              </c:pt>
              <c:pt idx="52">
                <c:v>0.86918457158115514</c:v>
              </c:pt>
              <c:pt idx="53">
                <c:v>0.85410206609069872</c:v>
              </c:pt>
              <c:pt idx="54">
                <c:v>0.83924235157130755</c:v>
              </c:pt>
              <c:pt idx="55">
                <c:v>0.82460358379233301</c:v>
              </c:pt>
              <c:pt idx="56">
                <c:v>0.81018387559014682</c:v>
              </c:pt>
              <c:pt idx="57">
                <c:v>0.79598129977311916</c:v>
              </c:pt>
              <c:pt idx="58">
                <c:v>0.78199389193838931</c:v>
              </c:pt>
              <c:pt idx="59">
                <c:v>0.76821965320107488</c:v>
              </c:pt>
              <c:pt idx="60">
                <c:v>0.75465655283715538</c:v>
              </c:pt>
              <c:pt idx="61">
                <c:v>0.74130253084074293</c:v>
              </c:pt>
              <c:pt idx="62">
                <c:v>0.72815550039702193</c:v>
              </c:pt>
              <c:pt idx="63">
                <c:v>0.7152133502719451</c:v>
              </c:pt>
              <c:pt idx="64">
                <c:v>0.70247394711994893</c:v>
              </c:pt>
              <c:pt idx="65">
                <c:v>0.68993513771095227</c:v>
              </c:pt>
              <c:pt idx="66">
                <c:v>0.67759475107799438</c:v>
              </c:pt>
              <c:pt idx="67">
                <c:v>0.66545060058689365</c:v>
              </c:pt>
              <c:pt idx="68">
                <c:v>0.65350048592935139</c:v>
              </c:pt>
              <c:pt idx="69">
                <c:v>0.64174219504096941</c:v>
              </c:pt>
              <c:pt idx="70">
                <c:v>0.63017350594566679</c:v>
              </c:pt>
              <c:pt idx="71">
                <c:v>0.61879218852806284</c:v>
              </c:pt>
              <c:pt idx="72">
                <c:v>0.60759600623522425</c:v>
              </c:pt>
              <c:pt idx="73">
                <c:v>0.5965827177095796</c:v>
              </c:pt>
              <c:pt idx="74">
                <c:v>0.58575007835433013</c:v>
              </c:pt>
              <c:pt idx="75">
                <c:v>0.57509584183308704</c:v>
              </c:pt>
              <c:pt idx="76">
                <c:v>0.56461776150527687</c:v>
              </c:pt>
              <c:pt idx="77">
                <c:v>0.55431359179891149</c:v>
              </c:pt>
              <c:pt idx="78">
                <c:v>0.54418108952232236</c:v>
              </c:pt>
              <c:pt idx="79">
                <c:v>0.53421801511644562</c:v>
              </c:pt>
              <c:pt idx="80">
                <c:v>0.5244221338492413</c:v>
              </c:pt>
              <c:pt idx="81">
                <c:v>0.51479121695383268</c:v>
              </c:pt>
              <c:pt idx="82">
                <c:v>0.50532304271192552</c:v>
              </c:pt>
              <c:pt idx="83">
                <c:v>0.4960153974840622</c:v>
              </c:pt>
              <c:pt idx="84">
                <c:v>0.48686607668829102</c:v>
              </c:pt>
              <c:pt idx="85">
                <c:v>0.47787288572866121</c:v>
              </c:pt>
              <c:pt idx="86">
                <c:v>0.46903364087524418</c:v>
              </c:pt>
              <c:pt idx="87">
                <c:v>0.46034617009698231</c:v>
              </c:pt>
              <c:pt idx="88">
                <c:v>0.45180831384894821</c:v>
              </c:pt>
              <c:pt idx="89">
                <c:v>0.44341792581542588</c:v>
              </c:pt>
              <c:pt idx="90">
                <c:v>0.43517287361024826</c:v>
              </c:pt>
              <c:pt idx="91">
                <c:v>0.42707103943579211</c:v>
              </c:pt>
              <c:pt idx="92">
                <c:v>0.41911032070201032</c:v>
              </c:pt>
              <c:pt idx="93">
                <c:v>0.41128863060685794</c:v>
              </c:pt>
              <c:pt idx="94">
                <c:v>0.40360389867943886</c:v>
              </c:pt>
              <c:pt idx="95">
                <c:v>0.39605407128717413</c:v>
              </c:pt>
              <c:pt idx="96">
                <c:v>0.38863711210829543</c:v>
              </c:pt>
              <c:pt idx="97">
                <c:v>0.38135100257082616</c:v>
              </c:pt>
              <c:pt idx="98">
                <c:v>0.37419374225942054</c:v>
              </c:pt>
              <c:pt idx="99">
                <c:v>0.36679966628121852</c:v>
              </c:pt>
            </c:numLit>
          </c:val>
          <c:extLst>
            <c:ext xmlns:c16="http://schemas.microsoft.com/office/drawing/2014/chart" uri="{C3380CC4-5D6E-409C-BE32-E72D297353CC}">
              <c16:uniqueId val="{00000007-0948-45DE-AA48-D91E54D495DA}"/>
            </c:ext>
          </c:extLst>
        </c:ser>
        <c:ser>
          <c:idx val="8"/>
          <c:order val="8"/>
          <c:tx>
            <c:strRef>
              <c:f>data!$A$109</c:f>
              <c:strCache>
                <c:ptCount val="1"/>
                <c:pt idx="0">
                  <c:v>0,954440695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1.9370283738848919</c:v>
              </c:pt>
              <c:pt idx="1">
                <c:v>1.9141553395863209</c:v>
              </c:pt>
              <c:pt idx="2">
                <c:v>1.8894291069106663</c:v>
              </c:pt>
              <c:pt idx="3">
                <c:v>1.8648083202231889</c:v>
              </c:pt>
              <c:pt idx="4">
                <c:v>1.8402999688540875</c:v>
              </c:pt>
              <c:pt idx="5">
                <c:v>1.8159107909055616</c:v>
              </c:pt>
              <c:pt idx="6">
                <c:v>1.7916472744998821</c:v>
              </c:pt>
              <c:pt idx="7">
                <c:v>1.7675156593151455</c:v>
              </c:pt>
              <c:pt idx="8">
                <c:v>1.7435219383944245</c:v>
              </c:pt>
              <c:pt idx="9">
                <c:v>1.7196718602138761</c:v>
              </c:pt>
              <c:pt idx="10">
                <c:v>1.6959709309956428</c:v>
              </c:pt>
              <c:pt idx="11">
                <c:v>1.6724244172514005</c:v>
              </c:pt>
              <c:pt idx="12">
                <c:v>1.6490373485425076</c:v>
              </c:pt>
              <c:pt idx="13">
                <c:v>1.6258145204430048</c:v>
              </c:pt>
              <c:pt idx="14">
                <c:v>1.602760497691845</c:v>
              </c:pt>
              <c:pt idx="15">
                <c:v>1.5798796175209862</c:v>
              </c:pt>
              <c:pt idx="16">
                <c:v>1.5571759931461593</c:v>
              </c:pt>
              <c:pt idx="17">
                <c:v>1.5346535174076297</c:v>
              </c:pt>
              <c:pt idx="18">
                <c:v>1.5123158665482697</c:v>
              </c:pt>
              <c:pt idx="19">
                <c:v>1.4901665041167496</c:v>
              </c:pt>
              <c:pt idx="20">
                <c:v>1.4682086849840317</c:v>
              </c:pt>
              <c:pt idx="21">
                <c:v>1.4464454594615475</c:v>
              </c:pt>
              <c:pt idx="22">
                <c:v>1.4248796775098251</c:v>
              </c:pt>
              <c:pt idx="23">
                <c:v>1.4035139930268885</c:v>
              </c:pt>
              <c:pt idx="24">
                <c:v>1.3823508682058243</c:v>
              </c:pt>
              <c:pt idx="25">
                <c:v>1.3613925779514899</c:v>
              </c:pt>
              <c:pt idx="26">
                <c:v>1.3406412143467341</c:v>
              </c:pt>
              <c:pt idx="27">
                <c:v>1.3200986911587358</c:v>
              </c:pt>
              <c:pt idx="28">
                <c:v>1.2997667483765922</c:v>
              </c:pt>
              <c:pt idx="29">
                <c:v>1.2796469567716813</c:v>
              </c:pt>
              <c:pt idx="30">
                <c:v>1.2597407224724957</c:v>
              </c:pt>
              <c:pt idx="31">
                <c:v>1.2400492915464707</c:v>
              </c:pt>
              <c:pt idx="32">
                <c:v>1.2205737545811788</c:v>
              </c:pt>
              <c:pt idx="33">
                <c:v>1.201315051258077</c:v>
              </c:pt>
              <c:pt idx="34">
                <c:v>1.1822739749121318</c:v>
              </c:pt>
              <c:pt idx="35">
                <c:v>1.1634511770711071</c:v>
              </c:pt>
              <c:pt idx="36">
                <c:v>1.1448471719686715</c:v>
              </c:pt>
              <c:pt idx="37">
                <c:v>1.1264623410256944</c:v>
              </c:pt>
              <c:pt idx="38">
                <c:v>1.1082969372947755</c:v>
              </c:pt>
              <c:pt idx="39">
                <c:v>1.0903510898629705</c:v>
              </c:pt>
              <c:pt idx="40">
                <c:v>1.0726248082083532</c:v>
              </c:pt>
              <c:pt idx="41">
                <c:v>1.0551179865062024</c:v>
              </c:pt>
              <c:pt idx="42">
                <c:v>1.0378304078810008</c:v>
              </c:pt>
              <c:pt idx="43">
                <c:v>1.0207617486005891</c:v>
              </c:pt>
              <c:pt idx="44">
                <c:v>1.0039115822094147</c:v>
              </c:pt>
              <c:pt idx="45">
                <c:v>0.98727938359771783</c:v>
              </c:pt>
              <c:pt idx="46">
                <c:v>0.97086453300407816</c:v>
              </c:pt>
              <c:pt idx="47">
                <c:v>0.95466631994885054</c:v>
              </c:pt>
              <c:pt idx="48">
                <c:v>0.9386839470963646</c:v>
              </c:pt>
              <c:pt idx="49">
                <c:v>0.92291653404384977</c:v>
              </c:pt>
              <c:pt idx="50">
                <c:v>0.90736312103556349</c:v>
              </c:pt>
              <c:pt idx="51">
                <c:v>0.89202267260048917</c:v>
              </c:pt>
              <c:pt idx="52">
                <c:v>0.87689408111243983</c:v>
              </c:pt>
              <c:pt idx="53">
                <c:v>0.86197617027148155</c:v>
              </c:pt>
              <c:pt idx="54">
                <c:v>0.84726769850582673</c:v>
              </c:pt>
              <c:pt idx="55">
                <c:v>0.83276736229350612</c:v>
              </c:pt>
              <c:pt idx="56">
                <c:v>0.8184737994033362</c:v>
              </c:pt>
              <c:pt idx="57">
                <c:v>0.80438559205481241</c:v>
              </c:pt>
              <c:pt idx="58">
                <c:v>0.7905012699968208</c:v>
              </c:pt>
              <c:pt idx="59">
                <c:v>0.77681931350493816</c:v>
              </c:pt>
              <c:pt idx="60">
                <c:v>0.76333815629773116</c:v>
              </c:pt>
              <c:pt idx="61">
                <c:v>0.75005618837197419</c:v>
              </c:pt>
              <c:pt idx="62">
                <c:v>0.73697175875731347</c:v>
              </c:pt>
              <c:pt idx="63">
                <c:v>0.72408317819078682</c:v>
              </c:pt>
              <c:pt idx="64">
                <c:v>0.71138872171176648</c:v>
              </c:pt>
              <c:pt idx="65">
                <c:v>0.69888663117798566</c:v>
              </c:pt>
              <c:pt idx="66">
                <c:v>0.68657511770341018</c:v>
              </c:pt>
              <c:pt idx="67">
                <c:v>0.67445236401878128</c:v>
              </c:pt>
              <c:pt idx="68">
                <c:v>0.66251652675574357</c:v>
              </c:pt>
              <c:pt idx="69">
                <c:v>0.65076573865554177</c:v>
              </c:pt>
              <c:pt idx="70">
                <c:v>0.63919811070332233</c:v>
              </c:pt>
              <c:pt idx="71">
                <c:v>0.62781173418918679</c:v>
              </c:pt>
              <c:pt idx="72">
                <c:v>0.61660468269701008</c:v>
              </c:pt>
              <c:pt idx="73">
                <c:v>0.60557501402246638</c:v>
              </c:pt>
              <c:pt idx="74">
                <c:v>0.59472077202125495</c:v>
              </c:pt>
              <c:pt idx="75">
                <c:v>0.58403998838895954</c:v>
              </c:pt>
              <c:pt idx="76">
                <c:v>0.57353068437379517</c:v>
              </c:pt>
              <c:pt idx="77">
                <c:v>0.56319087242358878</c:v>
              </c:pt>
              <c:pt idx="78">
                <c:v>0.55301855776835707</c:v>
              </c:pt>
              <c:pt idx="79">
                <c:v>0.54301173993985519</c:v>
              </c:pt>
              <c:pt idx="80">
                <c:v>0.53316841422949912</c:v>
              </c:pt>
              <c:pt idx="81">
                <c:v>0.52348657308606383</c:v>
              </c:pt>
              <c:pt idx="82">
                <c:v>0.51396420745457494</c:v>
              </c:pt>
              <c:pt idx="83">
                <c:v>0.50459930805781306</c:v>
              </c:pt>
              <c:pt idx="84">
                <c:v>0.49538986662188927</c:v>
              </c:pt>
              <c:pt idx="85">
                <c:v>0.48633387704720621</c:v>
              </c:pt>
              <c:pt idx="86">
                <c:v>0.47742933652641634</c:v>
              </c:pt>
              <c:pt idx="87">
                <c:v>0.46867424661060553</c:v>
              </c:pt>
              <c:pt idx="88">
                <c:v>0.46006661422522477</c:v>
              </c:pt>
              <c:pt idx="89">
                <c:v>0.45160445263713916</c:v>
              </c:pt>
              <c:pt idx="90">
                <c:v>0.44328578237418342</c:v>
              </c:pt>
              <c:pt idx="91">
                <c:v>0.4351086320986105</c:v>
              </c:pt>
              <c:pt idx="92">
                <c:v>0.42707103943579211</c:v>
              </c:pt>
              <c:pt idx="93">
                <c:v>0.41917105175952435</c:v>
              </c:pt>
              <c:pt idx="94">
                <c:v>0.41140672693526664</c:v>
              </c:pt>
              <c:pt idx="95">
                <c:v>0.40377613402262885</c:v>
              </c:pt>
              <c:pt idx="96">
                <c:v>0.39627735393842933</c:v>
              </c:pt>
              <c:pt idx="97">
                <c:v>0.38890848008150741</c:v>
              </c:pt>
              <c:pt idx="98">
                <c:v>0.38166761892069967</c:v>
              </c:pt>
              <c:pt idx="99">
                <c:v>0.3741818602884428</c:v>
              </c:pt>
            </c:numLit>
          </c:val>
          <c:extLst>
            <c:ext xmlns:c16="http://schemas.microsoft.com/office/drawing/2014/chart" uri="{C3380CC4-5D6E-409C-BE32-E72D297353CC}">
              <c16:uniqueId val="{00000008-0948-45DE-AA48-D91E54D495DA}"/>
            </c:ext>
          </c:extLst>
        </c:ser>
        <c:ser>
          <c:idx val="9"/>
          <c:order val="9"/>
          <c:tx>
            <c:strRef>
              <c:f>data!$A$110</c:f>
              <c:strCache>
                <c:ptCount val="1"/>
                <c:pt idx="0">
                  <c:v>0,85671846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1.8994049054519266</c:v>
              </c:pt>
              <c:pt idx="1">
                <c:v>1.8784085896494029</c:v>
              </c:pt>
              <c:pt idx="2">
                <c:v>1.8555421716015237</c:v>
              </c:pt>
              <c:pt idx="3">
                <c:v>1.8327264235133351</c:v>
              </c:pt>
              <c:pt idx="4">
                <c:v>1.8099691204939481</c:v>
              </c:pt>
              <c:pt idx="5">
                <c:v>1.7872778094611403</c:v>
              </c:pt>
              <c:pt idx="6">
                <c:v>1.7646598083437086</c:v>
              </c:pt>
              <c:pt idx="7">
                <c:v>1.7421222056247883</c:v>
              </c:pt>
              <c:pt idx="8">
                <c:v>1.7196718602138756</c:v>
              </c:pt>
              <c:pt idx="9">
                <c:v>1.6973154016348782</c:v>
              </c:pt>
              <c:pt idx="10">
                <c:v>1.6750592305175287</c:v>
              </c:pt>
              <c:pt idx="11">
                <c:v>1.6529095193792844</c:v>
              </c:pt>
              <c:pt idx="12">
                <c:v>1.6308722136846532</c:v>
              </c:pt>
              <c:pt idx="13">
                <c:v>1.6089530331690052</c:v>
              </c:pt>
              <c:pt idx="14">
                <c:v>1.5871574734138174</c:v>
              </c:pt>
              <c:pt idx="15">
                <c:v>1.5654908076603271</c:v>
              </c:pt>
              <c:pt idx="16">
                <c:v>1.5439580888486115</c:v>
              </c:pt>
              <c:pt idx="17">
                <c:v>1.5225641518693516</c:v>
              </c:pt>
              <c:pt idx="18">
                <c:v>1.5013136160154614</c:v>
              </c:pt>
              <c:pt idx="19">
                <c:v>1.4802108876209823</c:v>
              </c:pt>
              <c:pt idx="20">
                <c:v>1.4592601628749888</c:v>
              </c:pt>
              <c:pt idx="21">
                <c:v>1.4384654307981963</c:v>
              </c:pt>
              <c:pt idx="22">
                <c:v>1.4178304763703053</c:v>
              </c:pt>
              <c:pt idx="23">
                <c:v>1.3973588837964941</c:v>
              </c:pt>
              <c:pt idx="24">
                <c:v>1.3770540399014914</c:v>
              </c:pt>
              <c:pt idx="25">
                <c:v>1.3569191376400755</c:v>
              </c:pt>
              <c:pt idx="26">
                <c:v>1.3369571797132296</c:v>
              </c:pt>
              <c:pt idx="27">
                <c:v>1.3171709822792776</c:v>
              </c:pt>
              <c:pt idx="28">
                <c:v>1.2975631787498167</c:v>
              </c:pt>
              <c:pt idx="29">
                <c:v>1.27813622366058</c:v>
              </c:pt>
              <c:pt idx="30">
                <c:v>1.2588923966074919</c:v>
              </c:pt>
              <c:pt idx="31">
                <c:v>1.2398338062389469</c:v>
              </c:pt>
              <c:pt idx="32">
                <c:v>1.2209623942951753</c:v>
              </c:pt>
              <c:pt idx="33">
                <c:v>1.2022799396863171</c:v>
              </c:pt>
              <c:pt idx="34">
                <c:v>1.18378806260097</c:v>
              </c:pt>
              <c:pt idx="35">
                <c:v>1.1654882286373867</c:v>
              </c:pt>
              <c:pt idx="36">
                <c:v>1.1473817529499044</c:v>
              </c:pt>
              <c:pt idx="37">
                <c:v>1.1294698044033393</c:v>
              </c:pt>
              <c:pt idx="38">
                <c:v>1.1117534097288049</c:v>
              </c:pt>
              <c:pt idx="39">
                <c:v>1.0942334576743082</c:v>
              </c:pt>
              <c:pt idx="40">
                <c:v>1.0769107031441711</c:v>
              </c:pt>
              <c:pt idx="41">
                <c:v>1.0597857713214873</c:v>
              </c:pt>
              <c:pt idx="42">
                <c:v>1.0428591617682426</c:v>
              </c:pt>
              <c:pt idx="43">
                <c:v>1.0261312524978943</c:v>
              </c:pt>
              <c:pt idx="44">
                <c:v>1.0096023040158431</c:v>
              </c:pt>
              <c:pt idx="45">
                <c:v>0.99327246332313646</c:v>
              </c:pt>
              <c:pt idx="46">
                <c:v>0.9771417678793739</c:v>
              </c:pt>
              <c:pt idx="47">
                <c:v>0.96121014952091166</c:v>
              </c:pt>
              <c:pt idx="48">
                <c:v>0.94547743833084008</c:v>
              </c:pt>
              <c:pt idx="49">
                <c:v>0.92994336645733155</c:v>
              </c:pt>
              <c:pt idx="50">
                <c:v>0.91460757187752817</c:v>
              </c:pt>
              <c:pt idx="51">
                <c:v>0.89946960210401816</c:v>
              </c:pt>
              <c:pt idx="52">
                <c:v>0.88452891783151488</c:v>
              </c:pt>
              <c:pt idx="53">
                <c:v>0.86978489652142554</c:v>
              </c:pt>
              <c:pt idx="54">
                <c:v>0.85523683592229227</c:v>
              </c:pt>
              <c:pt idx="55">
                <c:v>0.84088395752429768</c:v>
              </c:pt>
              <c:pt idx="56">
                <c:v>0.82672540994623867</c:v>
              </c:pt>
              <c:pt idx="57">
                <c:v>0.81276027225357095</c:v>
              </c:pt>
              <c:pt idx="58">
                <c:v>0.79898755720640235</c:v>
              </c:pt>
              <c:pt idx="59">
                <c:v>0.78540621443623493</c:v>
              </c:pt>
              <c:pt idx="60">
                <c:v>0.77201513355094742</c:v>
              </c:pt>
              <c:pt idx="61">
                <c:v>0.7588131471670394</c:v>
              </c:pt>
              <c:pt idx="62">
                <c:v>0.74579903386883506</c:v>
              </c:pt>
              <c:pt idx="63">
                <c:v>0.73297152109423191</c:v>
              </c:pt>
              <c:pt idx="64">
                <c:v>0.72032928794679907</c:v>
              </c:pt>
              <c:pt idx="65">
                <c:v>0.70787096793415805</c:v>
              </c:pt>
              <c:pt idx="66">
                <c:v>0.69559515163270202</c:v>
              </c:pt>
              <c:pt idx="67">
                <c:v>0.68350038927882806</c:v>
              </c:pt>
              <c:pt idx="68">
                <c:v>0.67158519328697497</c:v>
              </c:pt>
              <c:pt idx="69">
                <c:v>0.65984804069484981</c:v>
              </c:pt>
              <c:pt idx="70">
                <c:v>0.64828737553633198</c:v>
              </c:pt>
              <c:pt idx="71">
                <c:v>0.63690161114267674</c:v>
              </c:pt>
              <c:pt idx="72">
                <c:v>0.62568913237253354</c:v>
              </c:pt>
              <c:pt idx="73">
                <c:v>0.61464829777176311</c:v>
              </c:pt>
              <c:pt idx="74">
                <c:v>0.60377744166361524</c:v>
              </c:pt>
              <c:pt idx="75">
                <c:v>0.59307487617028831</c:v>
              </c:pt>
              <c:pt idx="76">
                <c:v>0.58253889316675167</c:v>
              </c:pt>
              <c:pt idx="77">
                <c:v>0.57216776616782905</c:v>
              </c:pt>
              <c:pt idx="78">
                <c:v>0.56195975214957072</c:v>
              </c:pt>
              <c:pt idx="79">
                <c:v>0.55191309330599569</c:v>
              </c:pt>
              <c:pt idx="80">
                <c:v>0.54202601874232137</c:v>
              </c:pt>
              <c:pt idx="81">
                <c:v>0.53229674610582867</c:v>
              </c:pt>
              <c:pt idx="82">
                <c:v>0.52272348315554373</c:v>
              </c:pt>
              <c:pt idx="83">
                <c:v>0.51330442927193864</c:v>
              </c:pt>
              <c:pt idx="84">
                <c:v>0.50403777690791951</c:v>
              </c:pt>
              <c:pt idx="85">
                <c:v>0.49492171298222754</c:v>
              </c:pt>
              <c:pt idx="86">
                <c:v>0.48595442021671581</c:v>
              </c:pt>
              <c:pt idx="87">
                <c:v>0.47713407841857747</c:v>
              </c:pt>
              <c:pt idx="88">
                <c:v>0.46845886570892481</c:v>
              </c:pt>
              <c:pt idx="89">
                <c:v>0.45992695969897057</c:v>
              </c:pt>
              <c:pt idx="90">
                <c:v>0.45153653861510867</c:v>
              </c:pt>
              <c:pt idx="91">
                <c:v>0.44328578237418403</c:v>
              </c:pt>
              <c:pt idx="92">
                <c:v>0.43517287361024898</c:v>
              </c:pt>
              <c:pt idx="93">
                <c:v>0.42719599865408514</c:v>
              </c:pt>
              <c:pt idx="94">
                <c:v>0.41935334846677969</c:v>
              </c:pt>
              <c:pt idx="95">
                <c:v>0.41164311952862109</c:v>
              </c:pt>
              <c:pt idx="96">
                <c:v>0.40406351468461255</c:v>
              </c:pt>
              <c:pt idx="97">
                <c:v>0.39661274394776103</c:v>
              </c:pt>
              <c:pt idx="98">
                <c:v>0.38928902526154163</c:v>
              </c:pt>
              <c:pt idx="99">
                <c:v>0.38171205927938889</c:v>
              </c:pt>
            </c:numLit>
          </c:val>
          <c:extLst>
            <c:ext xmlns:c16="http://schemas.microsoft.com/office/drawing/2014/chart" uri="{C3380CC4-5D6E-409C-BE32-E72D297353CC}">
              <c16:uniqueId val="{00000009-0948-45DE-AA48-D91E54D495DA}"/>
            </c:ext>
          </c:extLst>
        </c:ser>
        <c:ser>
          <c:idx val="10"/>
          <c:order val="10"/>
          <c:tx>
            <c:strRef>
              <c:f>data!$A$111</c:f>
              <c:strCache>
                <c:ptCount val="1"/>
                <c:pt idx="0">
                  <c:v>0,774391188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1.8624981222123163</c:v>
              </c:pt>
              <c:pt idx="1">
                <c:v>1.8432886695725048</c:v>
              </c:pt>
              <c:pt idx="2">
                <c:v>1.8221975649322331</c:v>
              </c:pt>
              <c:pt idx="3">
                <c:v>1.8011082026796288</c:v>
              </c:pt>
              <c:pt idx="4">
                <c:v>1.780028880196421</c:v>
              </c:pt>
              <c:pt idx="5">
                <c:v>1.7589676962923968</c:v>
              </c:pt>
              <c:pt idx="6">
                <c:v>1.7379325484831536</c:v>
              </c:pt>
              <c:pt idx="7">
                <c:v>1.716931130638969</c:v>
              </c:pt>
              <c:pt idx="8">
                <c:v>1.6959709309956428</c:v>
              </c:pt>
              <c:pt idx="9">
                <c:v>1.6750592305175289</c:v>
              </c:pt>
              <c:pt idx="10">
                <c:v>1.6542031016026812</c:v>
              </c:pt>
              <c:pt idx="11">
                <c:v>1.6334094071196119</c:v>
              </c:pt>
              <c:pt idx="12">
                <c:v>1.6126847997647311</c:v>
              </c:pt>
              <c:pt idx="13">
                <c:v>1.5920357217294088</c:v>
              </c:pt>
              <c:pt idx="14">
                <c:v>1.5714684046652472</c:v>
              </c:pt>
              <c:pt idx="15">
                <c:v>1.5509888699359979</c:v>
              </c:pt>
              <c:pt idx="16">
                <c:v>1.5306029291443248</c:v>
              </c:pt>
              <c:pt idx="17">
                <c:v>1.5103161849217137</c:v>
              </c:pt>
              <c:pt idx="18">
                <c:v>1.4901340319694778</c:v>
              </c:pt>
              <c:pt idx="19">
                <c:v>1.470061658338925</c:v>
              </c:pt>
              <c:pt idx="20">
                <c:v>1.4501040469388413</c:v>
              </c:pt>
              <c:pt idx="21">
                <c:v>1.4302659772582555</c:v>
              </c:pt>
              <c:pt idx="22">
                <c:v>1.4105520272926382</c:v>
              </c:pt>
              <c:pt idx="23">
                <c:v>1.3909665756618923</c:v>
              </c:pt>
              <c:pt idx="24">
                <c:v>1.371513803908371</c:v>
              </c:pt>
              <c:pt idx="25">
                <c:v>1.3521976989634701</c:v>
              </c:pt>
              <c:pt idx="26">
                <c:v>1.3330220557715518</c:v>
              </c:pt>
              <c:pt idx="27">
                <c:v>1.3139904800599775</c:v>
              </c:pt>
              <c:pt idx="28">
                <c:v>1.2951063912444012</c:v>
              </c:pt>
              <c:pt idx="29">
                <c:v>1.2763730254586743</c:v>
              </c:pt>
              <c:pt idx="30">
                <c:v>1.2577934386987901</c:v>
              </c:pt>
              <c:pt idx="31">
                <c:v>1.2393705100709507</c:v>
              </c:pt>
              <c:pt idx="32">
                <c:v>1.2211069451336218</c:v>
              </c:pt>
              <c:pt idx="33">
                <c:v>1.2030052793241173</c:v>
              </c:pt>
              <c:pt idx="34">
                <c:v>1.1850678814603561</c:v>
              </c:pt>
              <c:pt idx="35">
                <c:v>1.1672969573087992</c:v>
              </c:pt>
              <c:pt idx="36">
                <c:v>1.1496945532099019</c:v>
              </c:pt>
              <c:pt idx="37">
                <c:v>1.1322625597525888</c:v>
              </c:pt>
              <c:pt idx="38">
                <c:v>1.1150027154899047</c:v>
              </c:pt>
              <c:pt idx="39">
                <c:v>1.0979166106878917</c:v>
              </c:pt>
              <c:pt idx="40">
                <c:v>1.0810056911004091</c:v>
              </c:pt>
              <c:pt idx="41">
                <c:v>1.0642712617627705</c:v>
              </c:pt>
              <c:pt idx="42">
                <c:v>1.0477144907974676</c:v>
              </c:pt>
              <c:pt idx="43">
                <c:v>1.0313364132254332</c:v>
              </c:pt>
              <c:pt idx="44">
                <c:v>1.0151379347769183</c:v>
              </c:pt>
              <c:pt idx="45">
                <c:v>0.99911983569597629</c:v>
              </c:pt>
              <c:pt idx="46">
                <c:v>0.98328277453319402</c:v>
              </c:pt>
              <c:pt idx="47">
                <c:v>0.96762729192142483</c:v>
              </c:pt>
              <c:pt idx="48">
                <c:v>0.95215381432970603</c:v>
              </c:pt>
              <c:pt idx="49">
                <c:v>0.93686265779064948</c:v>
              </c:pt>
              <c:pt idx="50">
                <c:v>0.92175403159720903</c:v>
              </c:pt>
              <c:pt idx="51">
                <c:v>0.90682804196462596</c:v>
              </c:pt>
              <c:pt idx="52">
                <c:v>0.89208469565393378</c:v>
              </c:pt>
              <c:pt idx="53">
                <c:v>0.87752390355352217</c:v>
              </c:pt>
              <c:pt idx="54">
                <c:v>0.86314548421556647</c:v>
              </c:pt>
              <c:pt idx="55">
                <c:v>0.84894916734437387</c:v>
              </c:pt>
              <c:pt idx="56">
                <c:v>0.83493459723394359</c:v>
              </c:pt>
              <c:pt idx="57">
                <c:v>0.8211013361522701</c:v>
              </c:pt>
              <c:pt idx="58">
                <c:v>0.80744886767021695</c:v>
              </c:pt>
              <c:pt idx="59">
                <c:v>0.79397659993275249</c:v>
              </c:pt>
              <c:pt idx="60">
                <c:v>0.78068386887106078</c:v>
              </c:pt>
              <c:pt idx="61">
                <c:v>0.76756994135361378</c:v>
              </c:pt>
              <c:pt idx="62">
                <c:v>0.75463401827497989</c:v>
              </c:pt>
              <c:pt idx="63">
                <c:v>0.74187523758109064</c:v>
              </c:pt>
              <c:pt idx="64">
                <c:v>0.72929267722993241</c:v>
              </c:pt>
              <c:pt idx="65">
                <c:v>0.71688535808677656</c:v>
              </c:pt>
              <c:pt idx="66">
                <c:v>0.70465224675325</c:v>
              </c:pt>
              <c:pt idx="67">
                <c:v>0.69259225832966964</c:v>
              </c:pt>
              <c:pt idx="68">
                <c:v>0.68070425911023535</c:v>
              </c:pt>
              <c:pt idx="69">
                <c:v>0.66898706921078965</c:v>
              </c:pt>
              <c:pt idx="70">
                <c:v>0.65743946512899631</c:v>
              </c:pt>
              <c:pt idx="71">
                <c:v>0.6460601822369475</c:v>
              </c:pt>
              <c:pt idx="72">
                <c:v>0.63484791720614075</c:v>
              </c:pt>
              <c:pt idx="73">
                <c:v>0.62380133036526386</c:v>
              </c:pt>
              <c:pt idx="74">
                <c:v>0.61291904799082642</c:v>
              </c:pt>
              <c:pt idx="75">
                <c:v>0.60219966453117746</c:v>
              </c:pt>
              <c:pt idx="76">
                <c:v>0.59164174476432563</c:v>
              </c:pt>
              <c:pt idx="77">
                <c:v>0.58124382589012469</c:v>
              </c:pt>
              <c:pt idx="78">
                <c:v>0.57100441955744707</c:v>
              </c:pt>
              <c:pt idx="79">
                <c:v>0.56092201382704787</c:v>
              </c:pt>
              <c:pt idx="80">
                <c:v>0.55099507507086776</c:v>
              </c:pt>
              <c:pt idx="81">
                <c:v>0.54122204980860222</c:v>
              </c:pt>
              <c:pt idx="82">
                <c:v>0.53160136648239897</c:v>
              </c:pt>
              <c:pt idx="83">
                <c:v>0.52213143717059651</c:v>
              </c:pt>
              <c:pt idx="84">
                <c:v>0.51281065924150848</c:v>
              </c:pt>
              <c:pt idx="85">
                <c:v>0.50363741694812503</c:v>
              </c:pt>
              <c:pt idx="86">
                <c:v>0.49461008296497205</c:v>
              </c:pt>
              <c:pt idx="87">
                <c:v>0.48572701986798594</c:v>
              </c:pt>
              <c:pt idx="88">
                <c:v>0.47698658155861728</c:v>
              </c:pt>
              <c:pt idx="89">
                <c:v>0.46838711463323568</c:v>
              </c:pt>
              <c:pt idx="90">
                <c:v>0.45992695969897013</c:v>
              </c:pt>
              <c:pt idx="91">
                <c:v>0.45160445263713911</c:v>
              </c:pt>
              <c:pt idx="92">
                <c:v>0.44341792581542588</c:v>
              </c:pt>
              <c:pt idx="93">
                <c:v>0.43536570924997048</c:v>
              </c:pt>
              <c:pt idx="94">
                <c:v>0.42744613171856155</c:v>
              </c:pt>
              <c:pt idx="95">
                <c:v>0.41965752182609944</c:v>
              </c:pt>
              <c:pt idx="96">
                <c:v>0.41199820902355389</c:v>
              </c:pt>
              <c:pt idx="97">
                <c:v>0.40446652458150062</c:v>
              </c:pt>
              <c:pt idx="98">
                <c:v>0.39706080251958531</c:v>
              </c:pt>
              <c:pt idx="99">
                <c:v>0.38939320743036365</c:v>
              </c:pt>
            </c:numLit>
          </c:val>
          <c:extLst>
            <c:ext xmlns:c16="http://schemas.microsoft.com/office/drawing/2014/chart" uri="{C3380CC4-5D6E-409C-BE32-E72D297353CC}">
              <c16:uniqueId val="{0000000A-0948-45DE-AA48-D91E54D495DA}"/>
            </c:ext>
          </c:extLst>
        </c:ser>
        <c:ser>
          <c:idx val="11"/>
          <c:order val="11"/>
          <c:tx>
            <c:strRef>
              <c:f>data!$A$112</c:f>
              <c:strCache>
                <c:ptCount val="1"/>
                <c:pt idx="0">
                  <c:v>0,704039466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1.8262949196907781</c:v>
              </c:pt>
              <c:pt idx="1">
                <c:v>1.808786144991009</c:v>
              </c:pt>
              <c:pt idx="2">
                <c:v>1.789389068936651</c:v>
              </c:pt>
              <c:pt idx="3">
                <c:v>1.7699502263701195</c:v>
              </c:pt>
              <c:pt idx="4">
                <c:v>1.7504782101926457</c:v>
              </c:pt>
              <c:pt idx="5">
                <c:v>1.7309814487521689</c:v>
              </c:pt>
              <c:pt idx="6">
                <c:v>1.7114682013943063</c:v>
              </c:pt>
              <c:pt idx="7">
                <c:v>1.6919465543924073</c:v>
              </c:pt>
              <c:pt idx="8">
                <c:v>1.6724244172514005</c:v>
              </c:pt>
              <c:pt idx="9">
                <c:v>1.6529095193792844</c:v>
              </c:pt>
              <c:pt idx="10">
                <c:v>1.6334094071196119</c:v>
              </c:pt>
              <c:pt idx="11">
                <c:v>1.6139314411376391</c:v>
              </c:pt>
              <c:pt idx="12">
                <c:v>1.5944827941521966</c:v>
              </c:pt>
              <c:pt idx="13">
                <c:v>1.5750704490049328</c:v>
              </c:pt>
              <c:pt idx="14">
                <c:v>1.5557011970580727</c:v>
              </c:pt>
              <c:pt idx="15">
                <c:v>1.5363816369114001</c:v>
              </c:pt>
              <c:pt idx="16">
                <c:v>1.5171181734287746</c:v>
              </c:pt>
              <c:pt idx="17">
                <c:v>1.4979170170643339</c:v>
              </c:pt>
              <c:pt idx="18">
                <c:v>1.4787841834780395</c:v>
              </c:pt>
              <c:pt idx="19">
                <c:v>1.4597254934300743</c:v>
              </c:pt>
              <c:pt idx="20">
                <c:v>1.4407465729435454</c:v>
              </c:pt>
              <c:pt idx="21">
                <c:v>1.4218528537245401</c:v>
              </c:pt>
              <c:pt idx="22">
                <c:v>1.4030495738286128</c:v>
              </c:pt>
              <c:pt idx="23">
                <c:v>1.3843417785627936</c:v>
              </c:pt>
              <c:pt idx="24">
                <c:v>1.3657343216119433</c:v>
              </c:pt>
              <c:pt idx="25">
                <c:v>1.3472318663784024</c:v>
              </c:pt>
              <c:pt idx="26">
                <c:v>1.3288388875239909</c:v>
              </c:pt>
              <c:pt idx="27">
                <c:v>1.3105596727032411</c:v>
              </c:pt>
              <c:pt idx="28">
                <c:v>1.2923983244770274</c:v>
              </c:pt>
              <c:pt idx="29">
                <c:v>1.2743587623958124</c:v>
              </c:pt>
              <c:pt idx="30">
                <c:v>1.2564447252416895</c:v>
              </c:pt>
              <c:pt idx="31">
                <c:v>1.2386597734189608</c:v>
              </c:pt>
              <c:pt idx="32">
                <c:v>1.2210072914826458</c:v>
              </c:pt>
              <c:pt idx="33">
                <c:v>1.2034904907949309</c:v>
              </c:pt>
              <c:pt idx="34">
                <c:v>1.186112412299561</c:v>
              </c:pt>
              <c:pt idx="35">
                <c:v>1.1688759294044622</c:v>
              </c:pt>
              <c:pt idx="36">
                <c:v>1.1517837509631612</c:v>
              </c:pt>
              <c:pt idx="37">
                <c:v>1.1348384243456571</c:v>
              </c:pt>
              <c:pt idx="38">
                <c:v>1.1180423385899823</c:v>
              </c:pt>
              <c:pt idx="39">
                <c:v>1.1013977276255689</c:v>
              </c:pt>
              <c:pt idx="40">
                <c:v>1.0849066735601212</c:v>
              </c:pt>
              <c:pt idx="41">
                <c:v>1.0685711100218336</c:v>
              </c:pt>
              <c:pt idx="42">
                <c:v>1.0523928255491639</c:v>
              </c:pt>
              <c:pt idx="43">
                <c:v>1.0363734670204989</c:v>
              </c:pt>
              <c:pt idx="44">
                <c:v>1.02051454311668</c:v>
              </c:pt>
              <c:pt idx="45">
                <c:v>1.0048174278092497</c:v>
              </c:pt>
              <c:pt idx="46">
                <c:v>0.98928336386788551</c:v>
              </c:pt>
              <c:pt idx="47">
                <c:v>0.97391346638065357</c:v>
              </c:pt>
              <c:pt idx="48">
                <c:v>0.95870872628107129</c:v>
              </c:pt>
              <c:pt idx="49">
                <c:v>0.94367001387612393</c:v>
              </c:pt>
              <c:pt idx="50">
                <c:v>0.92879808236998296</c:v>
              </c:pt>
              <c:pt idx="51">
                <c:v>0.9140935713780578</c:v>
              </c:pt>
              <c:pt idx="52">
                <c:v>0.89955701042663794</c:v>
              </c:pt>
              <c:pt idx="53">
                <c:v>0.88518882243349051</c:v>
              </c:pt>
              <c:pt idx="54">
                <c:v>0.87098932716509825</c:v>
              </c:pt>
              <c:pt idx="55">
                <c:v>0.85695874466649635</c:v>
              </c:pt>
              <c:pt idx="56">
                <c:v>0.84309719865992805</c:v>
              </c:pt>
              <c:pt idx="57">
                <c:v>0.82940471990878595</c:v>
              </c:pt>
              <c:pt idx="58">
                <c:v>0.81588124954363539</c:v>
              </c:pt>
              <c:pt idx="59">
                <c:v>0.80252664234709037</c:v>
              </c:pt>
              <c:pt idx="60">
                <c:v>0.78934066999508612</c:v>
              </c:pt>
              <c:pt idx="61">
                <c:v>0.77632302425165467</c:v>
              </c:pt>
              <c:pt idx="62">
                <c:v>0.76347332011506375</c:v>
              </c:pt>
              <c:pt idx="63">
                <c:v>0.75079109891312279</c:v>
              </c:pt>
              <c:pt idx="64">
                <c:v>0.73827583134575159</c:v>
              </c:pt>
              <c:pt idx="65">
                <c:v>0.72592692047308405</c:v>
              </c:pt>
              <c:pt idx="66">
                <c:v>0.71374370464757586</c:v>
              </c:pt>
              <c:pt idx="67">
                <c:v>0.70172546038877093</c:v>
              </c:pt>
              <c:pt idx="68">
                <c:v>0.68987140519954337</c:v>
              </c:pt>
              <c:pt idx="69">
                <c:v>0.67818070032280831</c:v>
              </c:pt>
              <c:pt idx="70">
                <c:v>0.6666524534378464</c:v>
              </c:pt>
              <c:pt idx="71">
                <c:v>0.65528572129558571</c:v>
              </c:pt>
              <c:pt idx="72">
                <c:v>0.64407951229213534</c:v>
              </c:pt>
              <c:pt idx="73">
                <c:v>0.63303278898040527</c:v>
              </c:pt>
              <c:pt idx="74">
                <c:v>0.62214447051925703</c:v>
              </c:pt>
              <c:pt idx="75">
                <c:v>0.61141343506017709</c:v>
              </c:pt>
              <c:pt idx="76">
                <c:v>0.60083852207135247</c:v>
              </c:pt>
              <c:pt idx="77">
                <c:v>0.59041853459921534</c:v>
              </c:pt>
              <c:pt idx="78">
                <c:v>0.58015224146760269</c:v>
              </c:pt>
              <c:pt idx="79">
                <c:v>0.57003837941477564</c:v>
              </c:pt>
              <c:pt idx="80">
                <c:v>0.56007565516863311</c:v>
              </c:pt>
              <c:pt idx="81">
                <c:v>0.55026274746053483</c:v>
              </c:pt>
              <c:pt idx="82">
                <c:v>0.54059830897822359</c:v>
              </c:pt>
              <c:pt idx="83">
                <c:v>0.53108096825840523</c:v>
              </c:pt>
              <c:pt idx="84">
                <c:v>0.52170933151965293</c:v>
              </c:pt>
              <c:pt idx="85">
                <c:v>0.51248198443619819</c:v>
              </c:pt>
              <c:pt idx="86">
                <c:v>0.50339749385356014</c:v>
              </c:pt>
              <c:pt idx="87">
                <c:v>0.49445440944659563</c:v>
              </c:pt>
              <c:pt idx="88">
                <c:v>0.485651265320931</c:v>
              </c:pt>
              <c:pt idx="89">
                <c:v>0.47698658155861723</c:v>
              </c:pt>
              <c:pt idx="90">
                <c:v>0.46845886570892392</c:v>
              </c:pt>
              <c:pt idx="91">
                <c:v>0.46006661422522482</c:v>
              </c:pt>
              <c:pt idx="92">
                <c:v>0.45180831384894793</c:v>
              </c:pt>
              <c:pt idx="93">
                <c:v>0.44368244294159864</c:v>
              </c:pt>
              <c:pt idx="94">
                <c:v>0.43568747276587311</c:v>
              </c:pt>
              <c:pt idx="95">
                <c:v>0.42782186871690725</c:v>
              </c:pt>
              <c:pt idx="96">
                <c:v>0.42008409150474901</c:v>
              </c:pt>
              <c:pt idx="97">
                <c:v>0.41247259828902794</c:v>
              </c:pt>
              <c:pt idx="98">
                <c:v>0.40498584376706759</c:v>
              </c:pt>
              <c:pt idx="99">
                <c:v>0.3972283065402506</c:v>
              </c:pt>
            </c:numLit>
          </c:val>
          <c:extLst>
            <c:ext xmlns:c16="http://schemas.microsoft.com/office/drawing/2014/chart" uri="{C3380CC4-5D6E-409C-BE32-E72D297353CC}">
              <c16:uniqueId val="{0000000B-0948-45DE-AA48-D91E54D495DA}"/>
            </c:ext>
          </c:extLst>
        </c:ser>
        <c:ser>
          <c:idx val="12"/>
          <c:order val="12"/>
          <c:tx>
            <c:strRef>
              <c:f>data!$A$113</c:f>
              <c:strCache>
                <c:ptCount val="1"/>
                <c:pt idx="0">
                  <c:v>0,643208664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1.7907824116106783</c:v>
              </c:pt>
              <c:pt idx="1">
                <c:v>1.7748916625964444</c:v>
              </c:pt>
              <c:pt idx="2">
                <c:v>1.7571104396087465</c:v>
              </c:pt>
              <c:pt idx="3">
                <c:v>1.7392489562907258</c:v>
              </c:pt>
              <c:pt idx="4">
                <c:v>1.7213159073199245</c:v>
              </c:pt>
              <c:pt idx="5">
                <c:v>1.7033198594314369</c:v>
              </c:pt>
              <c:pt idx="6">
                <c:v>1.6852692454893634</c:v>
              </c:pt>
              <c:pt idx="7">
                <c:v>1.667172358925253</c:v>
              </c:pt>
              <c:pt idx="8">
                <c:v>1.6490373485425074</c:v>
              </c:pt>
              <c:pt idx="9">
                <c:v>1.6308722136846532</c:v>
              </c:pt>
              <c:pt idx="10">
                <c:v>1.6126847997647311</c:v>
              </c:pt>
              <c:pt idx="11">
                <c:v>1.5944827941521966</c:v>
              </c:pt>
              <c:pt idx="12">
                <c:v>1.5762737224128933</c:v>
              </c:pt>
              <c:pt idx="13">
                <c:v>1.5580649448971167</c:v>
              </c:pt>
              <c:pt idx="14">
                <c:v>1.5398636536700165</c:v>
              </c:pt>
              <c:pt idx="15">
                <c:v>1.521676869778033</c:v>
              </c:pt>
              <c:pt idx="16">
                <c:v>1.5035114408443913</c:v>
              </c:pt>
              <c:pt idx="17">
                <c:v>1.4853740389863994</c:v>
              </c:pt>
              <c:pt idx="18">
                <c:v>1.4672711590465413</c:v>
              </c:pt>
              <c:pt idx="19">
                <c:v>1.4492091171290684</c:v>
              </c:pt>
              <c:pt idx="20">
                <c:v>1.4311940494334991</c:v>
              </c:pt>
              <c:pt idx="21">
                <c:v>1.4132319113759089</c:v>
              </c:pt>
              <c:pt idx="22">
                <c:v>1.3953284769886569</c:v>
              </c:pt>
              <c:pt idx="23">
                <c:v>1.3774893385891172</c:v>
              </c:pt>
              <c:pt idx="24">
                <c:v>1.3597199067074743</c:v>
              </c:pt>
              <c:pt idx="25">
                <c:v>1.3420254102636473</c:v>
              </c:pt>
              <c:pt idx="26">
                <c:v>1.3244108969833142</c:v>
              </c:pt>
              <c:pt idx="27">
                <c:v>1.3068812340427185</c:v>
              </c:pt>
              <c:pt idx="28">
                <c:v>1.2894411089320343</c:v>
              </c:pt>
              <c:pt idx="29">
                <c:v>1.2720950305270018</c:v>
              </c:pt>
              <c:pt idx="30">
                <c:v>1.254847330358376</c:v>
              </c:pt>
              <c:pt idx="31">
                <c:v>1.2377021640691248</c:v>
              </c:pt>
              <c:pt idx="32">
                <c:v>1.2206635130488936</c:v>
              </c:pt>
              <c:pt idx="33">
                <c:v>1.2037351862357226</c:v>
              </c:pt>
              <c:pt idx="34">
                <c:v>1.1869208220748881</c:v>
              </c:pt>
              <c:pt idx="35">
                <c:v>1.170223890624942</c:v>
              </c:pt>
              <c:pt idx="36">
                <c:v>1.1536476958011945</c:v>
              </c:pt>
              <c:pt idx="37">
                <c:v>1.1371953777468726</c:v>
              </c:pt>
              <c:pt idx="38">
                <c:v>1.1208699153227353</c:v>
              </c:pt>
              <c:pt idx="39">
                <c:v>1.1046741287056625</c:v>
              </c:pt>
              <c:pt idx="40">
                <c:v>1.0886106820873225</c:v>
              </c:pt>
              <c:pt idx="41">
                <c:v>1.0726820864640454</c:v>
              </c:pt>
              <c:pt idx="42">
                <c:v>1.0568907025093746</c:v>
              </c:pt>
              <c:pt idx="43">
                <c:v>1.0412387435208377</c:v>
              </c:pt>
              <c:pt idx="44">
                <c:v>1.025728278433071</c:v>
              </c:pt>
              <c:pt idx="45">
                <c:v>1.0103612348892641</c:v>
              </c:pt>
              <c:pt idx="46">
                <c:v>0.99513940236350751</c:v>
              </c:pt>
              <c:pt idx="47">
                <c:v>0.98006443532671594</c:v>
              </c:pt>
              <c:pt idx="48">
                <c:v>0.96513785644916028</c:v>
              </c:pt>
              <c:pt idx="49">
                <c:v>0.95036105983279429</c:v>
              </c:pt>
              <c:pt idx="50">
                <c:v>0.93573531426708823</c:v>
              </c:pt>
              <c:pt idx="51">
                <c:v>0.92126176650204006</c:v>
              </c:pt>
              <c:pt idx="52">
                <c:v>0.9069414445325874</c:v>
              </c:pt>
              <c:pt idx="53">
                <c:v>0.8927752608887668</c:v>
              </c:pt>
              <c:pt idx="54">
                <c:v>0.8787640159263076</c:v>
              </c:pt>
              <c:pt idx="55">
                <c:v>0.86490840111259792</c:v>
              </c:pt>
              <c:pt idx="56">
                <c:v>0.85120900230323882</c:v>
              </c:pt>
              <c:pt idx="57">
                <c:v>0.83766630300465938</c:v>
              </c:pt>
              <c:pt idx="58">
                <c:v>0.82428068761860007</c:v>
              </c:pt>
              <c:pt idx="59">
                <c:v>0.81105244466426951</c:v>
              </c:pt>
              <c:pt idx="60">
                <c:v>0.79798176997475689</c:v>
              </c:pt>
              <c:pt idx="61">
                <c:v>0.78506876986386609</c:v>
              </c:pt>
              <c:pt idx="62">
                <c:v>0.77231346426031244</c:v>
              </c:pt>
              <c:pt idx="63">
                <c:v>0.75971578980618559</c:v>
              </c:pt>
              <c:pt idx="64">
                <c:v>0.74727560291688944</c:v>
              </c:pt>
              <c:pt idx="65">
                <c:v>0.73499268279997498</c:v>
              </c:pt>
              <c:pt idx="66">
                <c:v>0.72286673443050486</c:v>
              </c:pt>
              <c:pt idx="67">
                <c:v>0.71089739148078257</c:v>
              </c:pt>
              <c:pt idx="68">
                <c:v>0.69908421920248576</c:v>
              </c:pt>
              <c:pt idx="69">
                <c:v>0.68742671725943127</c:v>
              </c:pt>
              <c:pt idx="70">
                <c:v>0.67592432250938095</c:v>
              </c:pt>
              <c:pt idx="71">
                <c:v>0.66457641173352078</c:v>
              </c:pt>
              <c:pt idx="72">
                <c:v>0.65338230431222188</c:v>
              </c:pt>
              <c:pt idx="73">
                <c:v>0.64234126484626086</c:v>
              </c:pt>
              <c:pt idx="74">
                <c:v>0.63145250572231482</c:v>
              </c:pt>
              <c:pt idx="75">
                <c:v>0.62071518962210059</c:v>
              </c:pt>
              <c:pt idx="76">
                <c:v>0.6101284319744783</c:v>
              </c:pt>
              <c:pt idx="77">
                <c:v>0.59969130335001064</c:v>
              </c:pt>
              <c:pt idx="78">
                <c:v>0.58940283179760189</c:v>
              </c:pt>
              <c:pt idx="79">
                <c:v>0.57926200512295378</c:v>
              </c:pt>
              <c:pt idx="80">
                <c:v>0.56926777310869026</c:v>
              </c:pt>
              <c:pt idx="81">
                <c:v>0.55941904967610456</c:v>
              </c:pt>
              <c:pt idx="82">
                <c:v>0.54971471498859126</c:v>
              </c:pt>
              <c:pt idx="83">
                <c:v>0.54015361749690083</c:v>
              </c:pt>
              <c:pt idx="84">
                <c:v>0.53073457592649875</c:v>
              </c:pt>
              <c:pt idx="85">
                <c:v>0.5214563812072226</c:v>
              </c:pt>
              <c:pt idx="86">
                <c:v>0.5123177983458409</c:v>
              </c:pt>
              <c:pt idx="87">
                <c:v>0.50331756824176821</c:v>
              </c:pt>
              <c:pt idx="88">
                <c:v>0.49445440944659635</c:v>
              </c:pt>
              <c:pt idx="89">
                <c:v>0.4857270198679865</c:v>
              </c:pt>
              <c:pt idx="90">
                <c:v>0.47713407841857747</c:v>
              </c:pt>
              <c:pt idx="91">
                <c:v>0.46867424661060608</c:v>
              </c:pt>
              <c:pt idx="92">
                <c:v>0.46034617009698287</c:v>
              </c:pt>
              <c:pt idx="93">
                <c:v>0.45214848015960901</c:v>
              </c:pt>
              <c:pt idx="94">
                <c:v>0.44407979514575646</c:v>
              </c:pt>
              <c:pt idx="95">
                <c:v>0.43613872185336472</c:v>
              </c:pt>
              <c:pt idx="96">
                <c:v>0.42832385686617475</c:v>
              </c:pt>
              <c:pt idx="97">
                <c:v>0.4206337878395125</c:v>
              </c:pt>
              <c:pt idx="98">
                <c:v>0.4130670947378311</c:v>
              </c:pt>
              <c:pt idx="99">
                <c:v>0.4052204171196595</c:v>
              </c:pt>
            </c:numLit>
          </c:val>
          <c:extLst>
            <c:ext xmlns:c16="http://schemas.microsoft.com/office/drawing/2014/chart" uri="{C3380CC4-5D6E-409C-BE32-E72D297353CC}">
              <c16:uniqueId val="{0000000C-0948-45DE-AA48-D91E54D495DA}"/>
            </c:ext>
          </c:extLst>
        </c:ser>
        <c:ser>
          <c:idx val="13"/>
          <c:order val="13"/>
          <c:tx>
            <c:strRef>
              <c:f>data!$A$114</c:f>
              <c:strCache>
                <c:ptCount val="1"/>
                <c:pt idx="0">
                  <c:v>0,590085793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1.755947927116611</c:v>
              </c:pt>
              <c:pt idx="1">
                <c:v>1.7415959520787767</c:v>
              </c:pt>
              <c:pt idx="2">
                <c:v>1.7253554118060321</c:v>
              </c:pt>
              <c:pt idx="3">
                <c:v>1.7090007536782925</c:v>
              </c:pt>
              <c:pt idx="4">
                <c:v>1.6925406099904712</c:v>
              </c:pt>
              <c:pt idx="5">
                <c:v>1.6759835228184257</c:v>
              </c:pt>
              <c:pt idx="6">
                <c:v>1.6593379368858998</c:v>
              </c:pt>
              <c:pt idx="7">
                <c:v>1.6426121927692194</c:v>
              </c:pt>
              <c:pt idx="8">
                <c:v>1.625814520443005</c:v>
              </c:pt>
              <c:pt idx="9">
                <c:v>1.6089530331690052</c:v>
              </c:pt>
              <c:pt idx="10">
                <c:v>1.592035721729409</c:v>
              </c:pt>
              <c:pt idx="11">
                <c:v>1.5750704490049328</c:v>
              </c:pt>
              <c:pt idx="12">
                <c:v>1.5580649448971167</c:v>
              </c:pt>
              <c:pt idx="13">
                <c:v>1.5410268015934683</c:v>
              </c:pt>
              <c:pt idx="14">
                <c:v>1.523963469173266</c:v>
              </c:pt>
              <c:pt idx="15">
                <c:v>1.506882251551029</c:v>
              </c:pt>
              <c:pt idx="16">
                <c:v>1.4897903027539325</c:v>
              </c:pt>
              <c:pt idx="17">
                <c:v>1.4726946235289049</c:v>
              </c:pt>
              <c:pt idx="18">
                <c:v>1.455602058274283</c:v>
              </c:pt>
              <c:pt idx="19">
                <c:v>1.4385192922904191</c:v>
              </c:pt>
              <c:pt idx="20">
                <c:v>1.4214528493431744</c:v>
              </c:pt>
              <c:pt idx="21">
                <c:v>1.4044090895335237</c:v>
              </c:pt>
              <c:pt idx="22">
                <c:v>1.3873942074661065</c:v>
              </c:pt>
              <c:pt idx="23">
                <c:v>1.370414230709299</c:v>
              </c:pt>
              <c:pt idx="24">
                <c:v>1.353475018538699</c:v>
              </c:pt>
              <c:pt idx="25">
                <c:v>1.3365822609557749</c:v>
              </c:pt>
              <c:pt idx="26">
                <c:v>1.3197414779731576</c:v>
              </c:pt>
              <c:pt idx="27">
                <c:v>1.3029580191576073</c:v>
              </c:pt>
              <c:pt idx="28">
                <c:v>1.2862370634216342</c:v>
              </c:pt>
              <c:pt idx="29">
                <c:v>1.2695836190545391</c:v>
              </c:pt>
              <c:pt idx="30">
                <c:v>1.2530025239832991</c:v>
              </c:pt>
              <c:pt idx="31">
                <c:v>1.2364984462540218</c:v>
              </c:pt>
              <c:pt idx="32">
                <c:v>1.2200758847240978</c:v>
              </c:pt>
              <c:pt idx="33">
                <c:v>1.2037391699555329</c:v>
              </c:pt>
              <c:pt idx="34">
                <c:v>1.1874924652997183</c:v>
              </c:pt>
              <c:pt idx="35">
                <c:v>1.1713397681639599</c:v>
              </c:pt>
              <c:pt idx="36">
                <c:v>1.1552849114501611</c:v>
              </c:pt>
              <c:pt idx="37">
                <c:v>1.1393315651559324</c:v>
              </c:pt>
              <c:pt idx="38">
                <c:v>1.123483238128846</c:v>
              </c:pt>
              <c:pt idx="39">
                <c:v>1.1077432799642093</c:v>
              </c:pt>
              <c:pt idx="40">
                <c:v>1.0921148830372169</c:v>
              </c:pt>
              <c:pt idx="41">
                <c:v>1.0766010846602898</c:v>
              </c:pt>
              <c:pt idx="42">
                <c:v>1.0612047693566822</c:v>
              </c:pt>
              <c:pt idx="43">
                <c:v>1.0459286712414444</c:v>
              </c:pt>
              <c:pt idx="44">
                <c:v>1.0307753765013268</c:v>
              </c:pt>
              <c:pt idx="45">
                <c:v>1.0157473259650369</c:v>
              </c:pt>
              <c:pt idx="46">
                <c:v>1.000846817755779</c:v>
              </c:pt>
              <c:pt idx="47">
                <c:v>0.9860760100180761</c:v>
              </c:pt>
              <c:pt idx="48">
                <c:v>0.97143692371118939</c:v>
              </c:pt>
              <c:pt idx="49">
                <c:v>0.95693144546154751</c:v>
              </c:pt>
              <c:pt idx="50">
                <c:v>0.94256133046712576</c:v>
              </c:pt>
              <c:pt idx="51">
                <c:v>0.92832820544662253</c:v>
              </c:pt>
              <c:pt idx="52">
                <c:v>0.91423357162680396</c:v>
              </c:pt>
              <c:pt idx="53">
                <c:v>0.90027880776153002</c:v>
              </c:pt>
              <c:pt idx="54">
                <c:v>0.88646517317624629</c:v>
              </c:pt>
              <c:pt idx="55">
                <c:v>0.87279381083202223</c:v>
              </c:pt>
              <c:pt idx="56">
                <c:v>0.85926575040343744</c:v>
              </c:pt>
              <c:pt idx="57">
                <c:v>0.84588191136490365</c:v>
              </c:pt>
              <c:pt idx="58">
                <c:v>0.83264310608033243</c:v>
              </c:pt>
              <c:pt idx="59">
                <c:v>0.81955004289104827</c:v>
              </c:pt>
              <c:pt idx="60">
                <c:v>0.80660332919764544</c:v>
              </c:pt>
              <c:pt idx="61">
                <c:v>0.79380347453106204</c:v>
              </c:pt>
              <c:pt idx="62">
                <c:v>0.78115089360893819</c:v>
              </c:pt>
              <c:pt idx="63">
                <c:v>0.76864590937329347</c:v>
              </c:pt>
              <c:pt idx="64">
                <c:v>0.75628875600587764</c:v>
              </c:pt>
              <c:pt idx="65">
                <c:v>0.74407958191777612</c:v>
              </c:pt>
              <c:pt idx="66">
                <c:v>0.73201845271007626</c:v>
              </c:pt>
              <c:pt idx="67">
                <c:v>0.72010535410262433</c:v>
              </c:pt>
              <c:pt idx="68">
                <c:v>0.70834019482812338</c:v>
              </c:pt>
              <c:pt idx="69">
                <c:v>0.69672280948902621</c:v>
              </c:pt>
              <c:pt idx="70">
                <c:v>0.68525296137488279</c:v>
              </c:pt>
              <c:pt idx="71">
                <c:v>0.67393034523804729</c:v>
              </c:pt>
              <c:pt idx="72">
                <c:v>0.6627545900256413</c:v>
              </c:pt>
              <c:pt idx="73">
                <c:v>0.65172526156626864</c:v>
              </c:pt>
              <c:pt idx="74">
                <c:v>0.64084186520962538</c:v>
              </c:pt>
              <c:pt idx="75">
                <c:v>0.63010384841774536</c:v>
              </c:pt>
              <c:pt idx="76">
                <c:v>0.61951060330657237</c:v>
              </c:pt>
              <c:pt idx="77">
                <c:v>0.60906146913675874</c:v>
              </c:pt>
              <c:pt idx="78">
                <c:v>0.59875573475274035</c:v>
              </c:pt>
              <c:pt idx="79">
                <c:v>0.58859264096928121</c:v>
              </c:pt>
              <c:pt idx="80">
                <c:v>0.57857138290480137</c:v>
              </c:pt>
              <c:pt idx="81">
                <c:v>0.5686911122609527</c:v>
              </c:pt>
              <c:pt idx="82">
                <c:v>0.55895093954800756</c:v>
              </c:pt>
              <c:pt idx="83">
                <c:v>0.54934993625574891</c:v>
              </c:pt>
              <c:pt idx="84">
                <c:v>0.53988713696970492</c:v>
              </c:pt>
              <c:pt idx="85">
                <c:v>0.53056154143249779</c:v>
              </c:pt>
              <c:pt idx="86">
                <c:v>0.52137211655052418</c:v>
              </c:pt>
              <c:pt idx="87">
                <c:v>0.5123177983458409</c:v>
              </c:pt>
              <c:pt idx="88">
                <c:v>0.50339749385356103</c:v>
              </c:pt>
              <c:pt idx="89">
                <c:v>0.49461008296497277</c:v>
              </c:pt>
              <c:pt idx="90">
                <c:v>0.48595442021671575</c:v>
              </c:pt>
              <c:pt idx="91">
                <c:v>0.47742933652641706</c:v>
              </c:pt>
              <c:pt idx="92">
                <c:v>0.46903364087524479</c:v>
              </c:pt>
              <c:pt idx="93">
                <c:v>0.46076612193790722</c:v>
              </c:pt>
              <c:pt idx="94">
                <c:v>0.4526255496606692</c:v>
              </c:pt>
              <c:pt idx="95">
                <c:v>0.44461067678801414</c:v>
              </c:pt>
              <c:pt idx="96">
                <c:v>0.43672024033865053</c:v>
              </c:pt>
              <c:pt idx="97">
                <c:v>0.42895296303148517</c:v>
              </c:pt>
              <c:pt idx="98">
                <c:v>0.42130755466247616</c:v>
              </c:pt>
              <c:pt idx="99">
                <c:v>0.41337265949907298</c:v>
              </c:pt>
            </c:numLit>
          </c:val>
          <c:extLst>
            <c:ext xmlns:c16="http://schemas.microsoft.com/office/drawing/2014/chart" uri="{C3380CC4-5D6E-409C-BE32-E72D297353CC}">
              <c16:uniqueId val="{0000000D-0948-45DE-AA48-D91E54D495DA}"/>
            </c:ext>
          </c:extLst>
        </c:ser>
        <c:ser>
          <c:idx val="14"/>
          <c:order val="14"/>
          <c:tx>
            <c:strRef>
              <c:f>data!$A$115</c:f>
              <c:strCache>
                <c:ptCount val="1"/>
                <c:pt idx="0">
                  <c:v>0,543299503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1.7217790079957445</c:v>
              </c:pt>
              <c:pt idx="1">
                <c:v>1.7088898279230651</c:v>
              </c:pt>
              <c:pt idx="2">
                <c:v>1.694117703956608</c:v>
              </c:pt>
              <c:pt idx="3">
                <c:v>1.6792018855904236</c:v>
              </c:pt>
              <c:pt idx="4">
                <c:v>1.6641508050305627</c:v>
              </c:pt>
              <c:pt idx="5">
                <c:v>1.6489728419040373</c:v>
              </c:pt>
              <c:pt idx="6">
                <c:v>1.6336763152070697</c:v>
              </c:pt>
              <c:pt idx="7">
                <c:v>1.6182694755479459</c:v>
              </c:pt>
              <c:pt idx="8">
                <c:v>1.6027604976918448</c:v>
              </c:pt>
              <c:pt idx="9">
                <c:v>1.5871574734138174</c:v>
              </c:pt>
              <c:pt idx="10">
                <c:v>1.5714684046652467</c:v>
              </c:pt>
              <c:pt idx="11">
                <c:v>1.5557011970580727</c:v>
              </c:pt>
              <c:pt idx="12">
                <c:v>1.5398636536700163</c:v>
              </c:pt>
              <c:pt idx="13">
                <c:v>1.523963469173266</c:v>
              </c:pt>
              <c:pt idx="14">
                <c:v>1.5080082242880497</c:v>
              </c:pt>
              <c:pt idx="15">
                <c:v>1.4920053805617006</c:v>
              </c:pt>
              <c:pt idx="16">
                <c:v>1.4759622754728969</c:v>
              </c:pt>
              <c:pt idx="17">
                <c:v>1.4598861178601319</c:v>
              </c:pt>
              <c:pt idx="18">
                <c:v>1.4437839836724704</c:v>
              </c:pt>
              <c:pt idx="19">
                <c:v>1.4276628120400134</c:v>
              </c:pt>
              <c:pt idx="20">
                <c:v>1.4115294016608981</c:v>
              </c:pt>
              <c:pt idx="21">
                <c:v>1.3953904075008081</c:v>
              </c:pt>
              <c:pt idx="22">
                <c:v>1.3792523378004324</c:v>
              </c:pt>
              <c:pt idx="23">
                <c:v>1.3631215513858648</c:v>
              </c:pt>
              <c:pt idx="24">
                <c:v>1.3470042552761685</c:v>
              </c:pt>
              <c:pt idx="25">
                <c:v>1.3309065025819582</c:v>
              </c:pt>
              <c:pt idx="26">
                <c:v>1.3148341906884831</c:v>
              </c:pt>
              <c:pt idx="27">
                <c:v>1.2987930597160782</c:v>
              </c:pt>
              <c:pt idx="28">
                <c:v>1.2827886912506317</c:v>
              </c:pt>
              <c:pt idx="29">
                <c:v>1.2668265073363854</c:v>
              </c:pt>
              <c:pt idx="30">
                <c:v>1.250911769722864</c:v>
              </c:pt>
              <c:pt idx="31">
                <c:v>1.2350495793579235</c:v>
              </c:pt>
              <c:pt idx="32">
                <c:v>1.2192448761181327</c:v>
              </c:pt>
              <c:pt idx="33">
                <c:v>1.2035024387679547</c:v>
              </c:pt>
              <c:pt idx="34">
                <c:v>1.1878268851388243</c:v>
              </c:pt>
              <c:pt idx="35">
                <c:v>1.1722226725191536</c:v>
              </c:pt>
              <c:pt idx="36">
                <c:v>1.1566940982462446</c:v>
              </c:pt>
              <c:pt idx="37">
                <c:v>1.1412453004908716</c:v>
              </c:pt>
              <c:pt idx="38">
                <c:v>1.1258802592256014</c:v>
              </c:pt>
              <c:pt idx="39">
                <c:v>1.1106027973674888</c:v>
              </c:pt>
              <c:pt idx="40">
                <c:v>1.0954165820861548</c:v>
              </c:pt>
              <c:pt idx="41">
                <c:v>1.0803251262681208</c:v>
              </c:pt>
              <c:pt idx="42">
                <c:v>1.0653317901284574</c:v>
              </c:pt>
              <c:pt idx="43">
                <c:v>1.0504397829606962</c:v>
              </c:pt>
              <c:pt idx="44">
                <c:v>1.0356521650164248</c:v>
              </c:pt>
              <c:pt idx="45">
                <c:v>1.0209718495056912</c:v>
              </c:pt>
              <c:pt idx="46">
                <c:v>1.0064016047098143</c:v>
              </c:pt>
              <c:pt idx="47">
                <c:v>0.99194405619820736</c:v>
              </c:pt>
              <c:pt idx="48">
                <c:v>0.97760168914107037</c:v>
              </c:pt>
              <c:pt idx="49">
                <c:v>0.96337685070984458</c:v>
              </c:pt>
              <c:pt idx="50">
                <c:v>0.94927175255784046</c:v>
              </c:pt>
              <c:pt idx="51">
                <c:v>0.93528847337324794</c:v>
              </c:pt>
              <c:pt idx="52">
                <c:v>0.92142896149730069</c:v>
              </c:pt>
              <c:pt idx="53">
                <c:v>0.90769503760040426</c:v>
              </c:pt>
              <c:pt idx="54">
                <c:v>0.89408839740934265</c:v>
              </c:pt>
              <c:pt idx="55">
                <c:v>0.88061061447888545</c:v>
              </c:pt>
              <c:pt idx="56">
                <c:v>0.86726314300137475</c:v>
              </c:pt>
              <c:pt idx="57">
                <c:v>0.85404732064810396</c:v>
              </c:pt>
              <c:pt idx="58">
                <c:v>0.84096437143661817</c:v>
              </c:pt>
              <c:pt idx="59">
                <c:v>0.82801540861805067</c:v>
              </c:pt>
              <c:pt idx="60">
                <c:v>0.8152014375793879</c:v>
              </c:pt>
              <c:pt idx="61">
                <c:v>0.80252335875514513</c:v>
              </c:pt>
              <c:pt idx="62">
                <c:v>0.78998197054370423</c:v>
              </c:pt>
              <c:pt idx="63">
                <c:v>0.77757797222354996</c:v>
              </c:pt>
              <c:pt idx="64">
                <c:v>0.7653119668649585</c:v>
              </c:pt>
              <c:pt idx="65">
                <c:v>0.75318446423291996</c:v>
              </c:pt>
              <c:pt idx="66">
                <c:v>0.74119588367731537</c:v>
              </c:pt>
              <c:pt idx="67">
                <c:v>0.72934655700660089</c:v>
              </c:pt>
              <c:pt idx="68">
                <c:v>0.71763673134147143</c:v>
              </c:pt>
              <c:pt idx="69">
                <c:v>0.70606657194521494</c:v>
              </c:pt>
              <c:pt idx="70">
                <c:v>0.69463616502765857</c:v>
              </c:pt>
              <c:pt idx="71">
                <c:v>0.68334552051990105</c:v>
              </c:pt>
              <c:pt idx="72">
                <c:v>0.67219457481699896</c:v>
              </c:pt>
              <c:pt idx="73">
                <c:v>0.66118319348642074</c:v>
              </c:pt>
              <c:pt idx="74">
                <c:v>0.65031117393972993</c:v>
              </c:pt>
              <c:pt idx="75">
                <c:v>0.63957824806557839</c:v>
              </c:pt>
              <c:pt idx="76">
                <c:v>0.62898408482205947</c:v>
              </c:pt>
              <c:pt idx="77">
                <c:v>0.61852829278670995</c:v>
              </c:pt>
              <c:pt idx="78">
                <c:v>0.60821042266260184</c:v>
              </c:pt>
              <c:pt idx="79">
                <c:v>0.59802996973913702</c:v>
              </c:pt>
              <c:pt idx="80">
                <c:v>0.58798637630631256</c:v>
              </c:pt>
              <c:pt idx="81">
                <c:v>0.57807903402136196</c:v>
              </c:pt>
              <c:pt idx="82">
                <c:v>0.56830728622683779</c:v>
              </c:pt>
              <c:pt idx="83">
                <c:v>0.55867043021931817</c:v>
              </c:pt>
              <c:pt idx="84">
                <c:v>0.54916771946810305</c:v>
              </c:pt>
              <c:pt idx="85">
                <c:v>0.53979836578321694</c:v>
              </c:pt>
              <c:pt idx="86">
                <c:v>0.53056154143249623</c:v>
              </c:pt>
              <c:pt idx="87">
                <c:v>0.52145638120722115</c:v>
              </c:pt>
              <c:pt idx="88">
                <c:v>0.51248198443619764</c:v>
              </c:pt>
              <c:pt idx="89">
                <c:v>0.50363741694812436</c:v>
              </c:pt>
              <c:pt idx="90">
                <c:v>0.49492171298222609</c:v>
              </c:pt>
              <c:pt idx="91">
                <c:v>0.4863338770472056</c:v>
              </c:pt>
              <c:pt idx="92">
                <c:v>0.47787288572866049</c:v>
              </c:pt>
              <c:pt idx="93">
                <c:v>0.46953768944518087</c:v>
              </c:pt>
              <c:pt idx="94">
                <c:v>0.46132721415341665</c:v>
              </c:pt>
              <c:pt idx="95">
                <c:v>0.45324036300246845</c:v>
              </c:pt>
              <c:pt idx="96">
                <c:v>0.44527601793805344</c:v>
              </c:pt>
              <c:pt idx="97">
                <c:v>0.4374330412568177</c:v>
              </c:pt>
              <c:pt idx="98">
                <c:v>0.42971027711150289</c:v>
              </c:pt>
              <c:pt idx="99">
                <c:v>0.42168821495625064</c:v>
              </c:pt>
            </c:numLit>
          </c:val>
          <c:extLst>
            <c:ext xmlns:c16="http://schemas.microsoft.com/office/drawing/2014/chart" uri="{C3380CC4-5D6E-409C-BE32-E72D297353CC}">
              <c16:uniqueId val="{0000000E-0948-45DE-AA48-D91E54D495DA}"/>
            </c:ext>
          </c:extLst>
        </c:ser>
        <c:ser>
          <c:idx val="15"/>
          <c:order val="15"/>
          <c:tx>
            <c:strRef>
              <c:f>data!$A$116</c:f>
              <c:strCache>
                <c:ptCount val="1"/>
                <c:pt idx="0">
                  <c:v>0,50179131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1.6882634058999464</c:v>
              </c:pt>
              <c:pt idx="1">
                <c:v>1.6767641910659319</c:v>
              </c:pt>
              <c:pt idx="2">
                <c:v>1.6633910225742119</c:v>
              </c:pt>
              <c:pt idx="3">
                <c:v>1.649848531013097</c:v>
              </c:pt>
              <c:pt idx="4">
                <c:v>1.6361448343868672</c:v>
              </c:pt>
              <c:pt idx="5">
                <c:v>1.6222880347263975</c:v>
              </c:pt>
              <c:pt idx="6">
                <c:v>1.6082862094023078</c:v>
              </c:pt>
              <c:pt idx="7">
                <c:v>1.5941474026790496</c:v>
              </c:pt>
              <c:pt idx="8">
                <c:v>1.5798796175209859</c:v>
              </c:pt>
              <c:pt idx="9">
                <c:v>1.5654908076603271</c:v>
              </c:pt>
              <c:pt idx="10">
                <c:v>1.5509888699359979</c:v>
              </c:pt>
              <c:pt idx="11">
                <c:v>1.5363816369114001</c:v>
              </c:pt>
              <c:pt idx="12">
                <c:v>1.521676869778033</c:v>
              </c:pt>
              <c:pt idx="13">
                <c:v>1.506882251551029</c:v>
              </c:pt>
              <c:pt idx="14">
                <c:v>1.4920053805617008</c:v>
              </c:pt>
              <c:pt idx="15">
                <c:v>1.4770537642511987</c:v>
              </c:pt>
              <c:pt idx="16">
                <c:v>1.4620348132684589</c:v>
              </c:pt>
              <c:pt idx="17">
                <c:v>1.4469558358748904</c:v>
              </c:pt>
              <c:pt idx="18">
                <c:v>1.4318240326571479</c:v>
              </c:pt>
              <c:pt idx="19">
                <c:v>1.416646491548623</c:v>
              </c:pt>
              <c:pt idx="20">
                <c:v>1.401430183159577</c:v>
              </c:pt>
              <c:pt idx="21">
                <c:v>1.3861819564148676</c:v>
              </c:pt>
              <c:pt idx="22">
                <c:v>1.3709085344975693</c:v>
              </c:pt>
              <c:pt idx="23">
                <c:v>1.3556165110962304</c:v>
              </c:pt>
              <c:pt idx="24">
                <c:v>1.3403123469525791</c:v>
              </c:pt>
              <c:pt idx="25">
                <c:v>1.3250023667060264</c:v>
              </c:pt>
              <c:pt idx="26">
                <c:v>1.3096927560307912</c:v>
              </c:pt>
              <c:pt idx="27">
                <c:v>1.2943895590607026</c:v>
              </c:pt>
              <c:pt idx="28">
                <c:v>1.2790986760964274</c:v>
              </c:pt>
              <c:pt idx="29">
                <c:v>1.2638258615893356</c:v>
              </c:pt>
              <c:pt idx="30">
                <c:v>1.248576722395625</c:v>
              </c:pt>
              <c:pt idx="31">
                <c:v>1.2333567162943277</c:v>
              </c:pt>
              <c:pt idx="32">
                <c:v>1.2181711507619442</c:v>
              </c:pt>
              <c:pt idx="33">
                <c:v>1.2030251819965598</c:v>
              </c:pt>
              <c:pt idx="34">
                <c:v>1.1879238141837847</c:v>
              </c:pt>
              <c:pt idx="35">
                <c:v>1.1728718989966822</c:v>
              </c:pt>
              <c:pt idx="36">
                <c:v>1.1578741353216695</c:v>
              </c:pt>
              <c:pt idx="37">
                <c:v>1.1429350692020193</c:v>
              </c:pt>
              <c:pt idx="38">
                <c:v>1.1280590939908017</c:v>
              </c:pt>
              <c:pt idx="39">
                <c:v>1.1132504507045378</c:v>
              </c:pt>
              <c:pt idx="40">
                <c:v>1.0985132285691208</c:v>
              </c:pt>
              <c:pt idx="41">
                <c:v>1.0838513657492992</c:v>
              </c:pt>
              <c:pt idx="42">
                <c:v>1.0692686502531064</c:v>
              </c:pt>
              <c:pt idx="43">
                <c:v>1.0547687210024232</c:v>
              </c:pt>
              <c:pt idx="44">
                <c:v>1.0403550690612371</c:v>
              </c:pt>
              <c:pt idx="45">
                <c:v>1.0260310390127698</c:v>
              </c:pt>
              <c:pt idx="46">
                <c:v>1.0117998304770515</c:v>
              </c:pt>
              <c:pt idx="47">
                <c:v>0.99766449976044025</c:v>
              </c:pt>
              <c:pt idx="48">
                <c:v>0.98362796162876598</c:v>
              </c:pt>
              <c:pt idx="49">
                <c:v>0.96969299119576602</c:v>
              </c:pt>
              <c:pt idx="50">
                <c:v>0.95586222591889136</c:v>
              </c:pt>
              <c:pt idx="51">
                <c:v>0.94213816769436454</c:v>
              </c:pt>
              <c:pt idx="52">
                <c:v>0.92852318504382625</c:v>
              </c:pt>
              <c:pt idx="53">
                <c:v>0.9150195153849302</c:v>
              </c:pt>
              <c:pt idx="54">
                <c:v>0.90162926737849536</c:v>
              </c:pt>
              <c:pt idx="55">
                <c:v>0.88835442334499404</c:v>
              </c:pt>
              <c:pt idx="56">
                <c:v>0.87519684174338386</c:v>
              </c:pt>
              <c:pt idx="57">
                <c:v>0.86215825970548465</c:v>
              </c:pt>
              <c:pt idx="58">
                <c:v>0.84924029561939252</c:v>
              </c:pt>
              <c:pt idx="59">
                <c:v>0.83644445175539661</c:v>
              </c:pt>
              <c:pt idx="60">
                <c:v>0.82377211692861019</c:v>
              </c:pt>
              <c:pt idx="61">
                <c:v>0.81122456919210595</c:v>
              </c:pt>
              <c:pt idx="62">
                <c:v>0.79880297855510041</c:v>
              </c:pt>
              <c:pt idx="63">
                <c:v>0.78650840972071401</c:v>
              </c:pt>
              <c:pt idx="64">
                <c:v>0.77434182483813041</c:v>
              </c:pt>
              <c:pt idx="65">
                <c:v>0.76230408626421853</c:v>
              </c:pt>
              <c:pt idx="66">
                <c:v>0.75039595932990455</c:v>
              </c:pt>
              <c:pt idx="67">
                <c:v>0.73861811510681696</c:v>
              </c:pt>
              <c:pt idx="68">
                <c:v>0.72697113316996043</c:v>
              </c:pt>
              <c:pt idx="69">
                <c:v>0.71545550435239724</c:v>
              </c:pt>
              <c:pt idx="70">
                <c:v>0.70407163348813728</c:v>
              </c:pt>
              <c:pt idx="71">
                <c:v>0.69281984213971104</c:v>
              </c:pt>
              <c:pt idx="72">
                <c:v>0.68170037130690819</c:v>
              </c:pt>
              <c:pt idx="73">
                <c:v>0.6707133841138071</c:v>
              </c:pt>
              <c:pt idx="74">
                <c:v>0.65985896847088266</c:v>
              </c:pt>
              <c:pt idx="75">
                <c:v>0.64913713970961673</c:v>
              </c:pt>
              <c:pt idx="76">
                <c:v>0.63854784318701618</c:v>
              </c:pt>
              <c:pt idx="77">
                <c:v>0.62809095685769745</c:v>
              </c:pt>
              <c:pt idx="78">
                <c:v>0.61776629381136494</c:v>
              </c:pt>
              <c:pt idx="79">
                <c:v>0.6075736047737077</c:v>
              </c:pt>
              <c:pt idx="80">
                <c:v>0.59751258056888679</c:v>
              </c:pt>
              <c:pt idx="81">
                <c:v>0.58758285454197912</c:v>
              </c:pt>
              <c:pt idx="82">
                <c:v>0.5777840049398808</c:v>
              </c:pt>
              <c:pt idx="83">
                <c:v>0.56811555724934004</c:v>
              </c:pt>
              <c:pt idx="84">
                <c:v>0.55857698649097531</c:v>
              </c:pt>
              <c:pt idx="85">
                <c:v>0.54916771946810461</c:v>
              </c:pt>
              <c:pt idx="86">
                <c:v>0.5398871369697047</c:v>
              </c:pt>
              <c:pt idx="87">
                <c:v>0.53073457592649897</c:v>
              </c:pt>
              <c:pt idx="88">
                <c:v>0.5217093315196536</c:v>
              </c:pt>
              <c:pt idx="89">
                <c:v>0.51281065924150915</c:v>
              </c:pt>
              <c:pt idx="90">
                <c:v>0.5040377769079194</c:v>
              </c:pt>
              <c:pt idx="91">
                <c:v>0.49538986662188994</c:v>
              </c:pt>
              <c:pt idx="92">
                <c:v>0.48686607668829163</c:v>
              </c:pt>
              <c:pt idx="93">
                <c:v>0.47846552347952864</c:v>
              </c:pt>
              <c:pt idx="94">
                <c:v>0.47018729325212505</c:v>
              </c:pt>
              <c:pt idx="95">
                <c:v>0.46203044391427561</c:v>
              </c:pt>
              <c:pt idx="96">
                <c:v>0.4539940067445225</c:v>
              </c:pt>
              <c:pt idx="97">
                <c:v>0.44607698806164975</c:v>
              </c:pt>
              <c:pt idx="98">
                <c:v>0.4382783708462506</c:v>
              </c:pt>
              <c:pt idx="99">
                <c:v>0.43017032686315493</c:v>
              </c:pt>
            </c:numLit>
          </c:val>
          <c:extLst>
            <c:ext xmlns:c16="http://schemas.microsoft.com/office/drawing/2014/chart" uri="{C3380CC4-5D6E-409C-BE32-E72D297353CC}">
              <c16:uniqueId val="{0000000F-0948-45DE-AA48-D91E54D495DA}"/>
            </c:ext>
          </c:extLst>
        </c:ser>
        <c:ser>
          <c:idx val="16"/>
          <c:order val="16"/>
          <c:tx>
            <c:strRef>
              <c:f>data!$A$117</c:f>
              <c:strCache>
                <c:ptCount val="1"/>
                <c:pt idx="0">
                  <c:v>0,464729886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1.6553890795704838</c:v>
              </c:pt>
              <c:pt idx="1">
                <c:v>1.6452100304170771</c:v>
              </c:pt>
              <c:pt idx="2">
                <c:v>1.63316906658563</c:v>
              </c:pt>
              <c:pt idx="3">
                <c:v>1.6209367867872466</c:v>
              </c:pt>
              <c:pt idx="4">
                <c:v>1.6085209016971151</c:v>
              </c:pt>
              <c:pt idx="5">
                <c:v>1.5959291408477081</c:v>
              </c:pt>
              <c:pt idx="6">
                <c:v>1.5831692435784941</c:v>
              </c:pt>
              <c:pt idx="7">
                <c:v>1.5702489501656884</c:v>
              </c:pt>
              <c:pt idx="8">
                <c:v>1.5571759931461593</c:v>
              </c:pt>
              <c:pt idx="9">
                <c:v>1.5439580888486115</c:v>
              </c:pt>
              <c:pt idx="10">
                <c:v>1.5306029291443248</c:v>
              </c:pt>
              <c:pt idx="11">
                <c:v>1.5171181734287746</c:v>
              </c:pt>
              <c:pt idx="12">
                <c:v>1.5035114408443913</c:v>
              </c:pt>
              <c:pt idx="13">
                <c:v>1.4897903027539325</c:v>
              </c:pt>
              <c:pt idx="14">
                <c:v>1.4759622754728972</c:v>
              </c:pt>
              <c:pt idx="15">
                <c:v>1.4620348132684589</c:v>
              </c:pt>
              <c:pt idx="16">
                <c:v>1.4480153016314443</c:v>
              </c:pt>
              <c:pt idx="17">
                <c:v>1.4339110508271056</c:v>
              </c:pt>
              <c:pt idx="18">
                <c:v>1.4197292897292906</c:v>
              </c:pt>
              <c:pt idx="19">
                <c:v>1.4054771599418767</c:v>
              </c:pt>
              <c:pt idx="20">
                <c:v>1.3911617102104976</c:v>
              </c:pt>
              <c:pt idx="21">
                <c:v>1.3767898911266148</c:v>
              </c:pt>
              <c:pt idx="22">
                <c:v>1.362368550125191</c:v>
              </c:pt>
              <c:pt idx="23">
                <c:v>1.3479044267766143</c:v>
              </c:pt>
              <c:pt idx="24">
                <c:v>1.3334041483724761</c:v>
              </c:pt>
              <c:pt idx="25">
                <c:v>1.3188742258042423</c:v>
              </c:pt>
              <c:pt idx="26">
                <c:v>1.3043210497332145</c:v>
              </c:pt>
              <c:pt idx="27">
                <c:v>1.2897508870493188</c:v>
              </c:pt>
              <c:pt idx="28">
                <c:v>1.2751698776158042</c:v>
              </c:pt>
              <c:pt idx="29">
                <c:v>1.2605840312963053</c:v>
              </c:pt>
              <c:pt idx="30">
                <c:v>1.2459992252599925</c:v>
              </c:pt>
              <c:pt idx="31">
                <c:v>1.2314212015604087</c:v>
              </c:pt>
              <c:pt idx="32">
                <c:v>1.2168555649826145</c:v>
              </c:pt>
              <c:pt idx="33">
                <c:v>1.2023077811532075</c:v>
              </c:pt>
              <c:pt idx="34">
                <c:v>1.1877831749071786</c:v>
              </c:pt>
              <c:pt idx="35">
                <c:v>1.173286928905249</c:v>
              </c:pt>
              <c:pt idx="36">
                <c:v>1.1588240824950309</c:v>
              </c:pt>
              <c:pt idx="37">
                <c:v>1.1443995308088775</c:v>
              </c:pt>
              <c:pt idx="38">
                <c:v>1.1300180240913857</c:v>
              </c:pt>
              <c:pt idx="39">
                <c:v>1.1156841672488234</c:v>
              </c:pt>
              <c:pt idx="40">
                <c:v>1.1014024196129188</c:v>
              </c:pt>
              <c:pt idx="41">
                <c:v>1.0871770949111002</c:v>
              </c:pt>
              <c:pt idx="42">
                <c:v>1.0730123614352178</c:v>
              </c:pt>
              <c:pt idx="43">
                <c:v>1.0589122424005346</c:v>
              </c:pt>
              <c:pt idx="44">
                <c:v>1.0448806164869764</c:v>
              </c:pt>
              <c:pt idx="45">
                <c:v>1.0309212185542289</c:v>
              </c:pt>
              <c:pt idx="46">
                <c:v>1.0170376405225059</c:v>
              </c:pt>
              <c:pt idx="47">
                <c:v>1.0032333324106986</c:v>
              </c:pt>
              <c:pt idx="48">
                <c:v>0.98951160352370615</c:v>
              </c:pt>
              <c:pt idx="49">
                <c:v>0.97587562378061821</c:v>
              </c:pt>
              <c:pt idx="50">
                <c:v>0.96232842517582728</c:v>
              </c:pt>
              <c:pt idx="51">
                <c:v>0.948872903364816</c:v>
              </c:pt>
              <c:pt idx="52">
                <c:v>0.93551181936679462</c:v>
              </c:pt>
              <c:pt idx="53">
                <c:v>0.92224780137632112</c:v>
              </c:pt>
              <c:pt idx="54">
                <c:v>0.90908334667620949</c:v>
              </c:pt>
              <c:pt idx="55">
                <c:v>0.89602082364418645</c:v>
              </c:pt>
              <c:pt idx="56">
                <c:v>0.88306247384590508</c:v>
              </c:pt>
              <c:pt idx="57">
                <c:v>0.87021041420708833</c:v>
              </c:pt>
              <c:pt idx="58">
                <c:v>0.85746663925783995</c:v>
              </c:pt>
              <c:pt idx="59">
                <c:v>0.84483302344207023</c:v>
              </c:pt>
              <c:pt idx="60">
                <c:v>0.83231132348573122</c:v>
              </c:pt>
              <c:pt idx="61">
                <c:v>0.81990318081707902</c:v>
              </c:pt>
              <c:pt idx="62">
                <c:v>0.80761012403293708</c:v>
              </c:pt>
              <c:pt idx="63">
                <c:v>0.79543357140487081</c:v>
              </c:pt>
              <c:pt idx="64">
                <c:v>0.78337483341948733</c:v>
              </c:pt>
              <c:pt idx="65">
                <c:v>0.77143511534728082</c:v>
              </c:pt>
              <c:pt idx="66">
                <c:v>0.7596155198346688</c:v>
              </c:pt>
              <c:pt idx="67">
                <c:v>0.74791704951408955</c:v>
              </c:pt>
              <c:pt idx="68">
                <c:v>0.73634060962724979</c:v>
              </c:pt>
              <c:pt idx="69">
                <c:v>0.72488701065684447</c:v>
              </c:pt>
              <c:pt idx="70">
                <c:v>0.71355697096227688</c:v>
              </c:pt>
              <c:pt idx="71">
                <c:v>0.70235111941519934</c:v>
              </c:pt>
              <c:pt idx="72">
                <c:v>0.69126999803068501</c:v>
              </c:pt>
              <c:pt idx="73">
                <c:v>0.68031406459050647</c:v>
              </c:pt>
              <c:pt idx="74">
                <c:v>0.66948369525465412</c:v>
              </c:pt>
              <c:pt idx="75">
                <c:v>0.65877918715787831</c:v>
              </c:pt>
              <c:pt idx="76">
                <c:v>0.64820076098802737</c:v>
              </c:pt>
              <c:pt idx="77">
                <c:v>0.63774856354320808</c:v>
              </c:pt>
              <c:pt idx="78">
                <c:v>0.6274226702650042</c:v>
              </c:pt>
              <c:pt idx="79">
                <c:v>0.617223087745152</c:v>
              </c:pt>
              <c:pt idx="80">
                <c:v>0.60714975620328515</c:v>
              </c:pt>
              <c:pt idx="81">
                <c:v>0.59720255193352167</c:v>
              </c:pt>
              <c:pt idx="82">
                <c:v>0.58738128971785752</c:v>
              </c:pt>
              <c:pt idx="83">
                <c:v>0.57768572520448069</c:v>
              </c:pt>
              <c:pt idx="84">
                <c:v>0.56811555724934626</c:v>
              </c:pt>
              <c:pt idx="85">
                <c:v>0.55867043021932561</c:v>
              </c:pt>
              <c:pt idx="86">
                <c:v>0.5493499362557549</c:v>
              </c:pt>
              <c:pt idx="87">
                <c:v>0.54015361749690682</c:v>
              </c:pt>
              <c:pt idx="88">
                <c:v>0.531080968258412</c:v>
              </c:pt>
              <c:pt idx="89">
                <c:v>0.52213143717060284</c:v>
              </c:pt>
              <c:pt idx="90">
                <c:v>0.5133044292719442</c:v>
              </c:pt>
              <c:pt idx="91">
                <c:v>0.50459930805781927</c:v>
              </c:pt>
              <c:pt idx="92">
                <c:v>0.49601539748406825</c:v>
              </c:pt>
              <c:pt idx="93">
                <c:v>0.48755198392477883</c:v>
              </c:pt>
              <c:pt idx="94">
                <c:v>0.47920831808393799</c:v>
              </c:pt>
              <c:pt idx="95">
                <c:v>0.47098361686065038</c:v>
              </c:pt>
              <c:pt idx="96">
                <c:v>0.46287706516775995</c:v>
              </c:pt>
              <c:pt idx="97">
                <c:v>0.45488781770365905</c:v>
              </c:pt>
              <c:pt idx="98">
                <c:v>0.44701500067744804</c:v>
              </c:pt>
              <c:pt idx="99">
                <c:v>0.43882230185264637</c:v>
              </c:pt>
            </c:numLit>
          </c:val>
          <c:extLst>
            <c:ext xmlns:c16="http://schemas.microsoft.com/office/drawing/2014/chart" uri="{C3380CC4-5D6E-409C-BE32-E72D297353CC}">
              <c16:uniqueId val="{00000010-0948-45DE-AA48-D91E54D495DA}"/>
            </c:ext>
          </c:extLst>
        </c:ser>
        <c:ser>
          <c:idx val="17"/>
          <c:order val="17"/>
          <c:tx>
            <c:strRef>
              <c:f>data!$A$118</c:f>
              <c:strCache>
                <c:ptCount val="1"/>
                <c:pt idx="0">
                  <c:v>0,431452361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1.6231441920672507</c:v>
              </c:pt>
              <c:pt idx="1">
                <c:v>1.6142184242512125</c:v>
              </c:pt>
              <c:pt idx="2">
                <c:v>1.6034455314750744</c:v>
              </c:pt>
              <c:pt idx="3">
                <c:v>1.5924626733559117</c:v>
              </c:pt>
              <c:pt idx="4">
                <c:v>1.5812770787228139</c:v>
              </c:pt>
              <c:pt idx="5">
                <c:v>1.5698960277572949</c:v>
              </c:pt>
              <c:pt idx="6">
                <c:v>1.5583268428322909</c:v>
              </c:pt>
              <c:pt idx="7">
                <c:v>1.5465768794660639</c:v>
              </c:pt>
              <c:pt idx="8">
                <c:v>1.5346535174076297</c:v>
              </c:pt>
              <c:pt idx="9">
                <c:v>1.5225641518693516</c:v>
              </c:pt>
              <c:pt idx="10">
                <c:v>1.5103161849217137</c:v>
              </c:pt>
              <c:pt idx="11">
                <c:v>1.4979170170643339</c:v>
              </c:pt>
              <c:pt idx="12">
                <c:v>1.4853740389863994</c:v>
              </c:pt>
              <c:pt idx="13">
                <c:v>1.4726946235289049</c:v>
              </c:pt>
              <c:pt idx="14">
                <c:v>1.4598861178601319</c:v>
              </c:pt>
              <c:pt idx="15">
                <c:v>1.4469558358748904</c:v>
              </c:pt>
              <c:pt idx="16">
                <c:v>1.4339110508271056</c:v>
              </c:pt>
              <c:pt idx="17">
                <c:v>1.4207589882045832</c:v>
              </c:pt>
              <c:pt idx="18">
                <c:v>1.4075068188536515</c:v>
              </c:pt>
              <c:pt idx="19">
                <c:v>1.3941616523605773</c:v>
              </c:pt>
              <c:pt idx="20">
                <c:v>1.3807305306958841</c:v>
              </c:pt>
              <c:pt idx="21">
                <c:v>1.3672204221265898</c:v>
              </c:pt>
              <c:pt idx="22">
                <c:v>1.3536382154006252</c:v>
              </c:pt>
              <c:pt idx="23">
                <c:v>1.3399907142069674</c:v>
              </c:pt>
              <c:pt idx="24">
                <c:v>1.3262846319139627</c:v>
              </c:pt>
              <c:pt idx="25">
                <c:v>1.3125265865876501</c:v>
              </c:pt>
              <c:pt idx="26">
                <c:v>1.2987230962911784</c:v>
              </c:pt>
              <c:pt idx="27">
                <c:v>1.284880574665483</c:v>
              </c:pt>
              <c:pt idx="28">
                <c:v>1.2710053267908124</c:v>
              </c:pt>
              <c:pt idx="29">
                <c:v>1.2571035453279971</c:v>
              </c:pt>
              <c:pt idx="30">
                <c:v>1.2431813069375102</c:v>
              </c:pt>
              <c:pt idx="31">
                <c:v>1.229244568974128</c:v>
              </c:pt>
              <c:pt idx="32">
                <c:v>1.215299166453943</c:v>
              </c:pt>
              <c:pt idx="33">
                <c:v>1.2013508092902774</c:v>
              </c:pt>
              <c:pt idx="34">
                <c:v>1.1874050797943609</c:v>
              </c:pt>
              <c:pt idx="35">
                <c:v>1.1734674304361912</c:v>
              </c:pt>
              <c:pt idx="36">
                <c:v>1.1595431818605721</c:v>
              </c:pt>
              <c:pt idx="37">
                <c:v>1.1456375211527481</c:v>
              </c:pt>
              <c:pt idx="38">
                <c:v>1.1317555003480229</c:v>
              </c:pt>
              <c:pt idx="39">
                <c:v>1.1179020351789608</c:v>
              </c:pt>
              <c:pt idx="40">
                <c:v>1.1040819040538032</c:v>
              </c:pt>
              <c:pt idx="41">
                <c:v>1.0902997472592824</c:v>
              </c:pt>
              <c:pt idx="42">
                <c:v>1.0765600663808685</c:v>
              </c:pt>
              <c:pt idx="43">
                <c:v>1.0628672239330794</c:v>
              </c:pt>
              <c:pt idx="44">
                <c:v>1.0492254431926717</c:v>
              </c:pt>
              <c:pt idx="45">
                <c:v>1.0356388082269208</c:v>
              </c:pt>
              <c:pt idx="46">
                <c:v>1.022111264109435</c:v>
              </c:pt>
              <c:pt idx="47">
                <c:v>1.0086466173156865</c:v>
              </c:pt>
              <c:pt idx="48">
                <c:v>0.99524853629043908</c:v>
              </c:pt>
              <c:pt idx="49">
                <c:v>0.98192055217908081</c:v>
              </c:pt>
              <c:pt idx="50">
                <c:v>0.96866605971513942</c:v>
              </c:pt>
              <c:pt idx="51">
                <c:v>0.95548831825589786</c:v>
              </c:pt>
              <c:pt idx="52">
                <c:v>0.94239045295834323</c:v>
              </c:pt>
              <c:pt idx="53">
                <c:v>0.9293754560875882</c:v>
              </c:pt>
              <c:pt idx="54">
                <c:v>0.91644618845002535</c:v>
              </c:pt>
              <c:pt idx="55">
                <c:v>0.90360538094352738</c:v>
              </c:pt>
              <c:pt idx="56">
                <c:v>0.89085563621714137</c:v>
              </c:pt>
              <c:pt idx="57">
                <c:v>0.87819943043280857</c:v>
              </c:pt>
              <c:pt idx="58">
                <c:v>0.86563911512186098</c:v>
              </c:pt>
              <c:pt idx="59">
                <c:v>0.85317691912891835</c:v>
              </c:pt>
              <c:pt idx="60">
                <c:v>0.84081495063651002</c:v>
              </c:pt>
              <c:pt idx="61">
                <c:v>0.82855519926322796</c:v>
              </c:pt>
              <c:pt idx="62">
                <c:v>0.81639953822894473</c:v>
              </c:pt>
              <c:pt idx="63">
                <c:v>0.80434972658053117</c:v>
              </c:pt>
              <c:pt idx="64">
                <c:v>0.79240741147179483</c:v>
              </c:pt>
              <c:pt idx="65">
                <c:v>0.78057413049152558</c:v>
              </c:pt>
              <c:pt idx="66">
                <c:v>0.76885131403375917</c:v>
              </c:pt>
              <c:pt idx="67">
                <c:v>0.75724028770455853</c:v>
              </c:pt>
              <c:pt idx="68">
                <c:v>0.74574227475983312</c:v>
              </c:pt>
              <c:pt idx="69">
                <c:v>0.73435839856892315</c:v>
              </c:pt>
              <c:pt idx="70">
                <c:v>0.72308968509888349</c:v>
              </c:pt>
              <c:pt idx="71">
                <c:v>0.71193706541468083</c:v>
              </c:pt>
              <c:pt idx="72">
                <c:v>0.70090137819049947</c:v>
              </c:pt>
              <c:pt idx="73">
                <c:v>0.68998337222803841</c:v>
              </c:pt>
              <c:pt idx="74">
                <c:v>0.67918370897729385</c:v>
              </c:pt>
              <c:pt idx="75">
                <c:v>0.66850296505602336</c:v>
              </c:pt>
              <c:pt idx="76">
                <c:v>0.65794163476404155</c:v>
              </c:pt>
              <c:pt idx="77">
                <c:v>0.64750013258878314</c:v>
              </c:pt>
              <c:pt idx="78">
                <c:v>0.63717879569876035</c:v>
              </c:pt>
              <c:pt idx="79">
                <c:v>0.62697788642173724</c:v>
              </c:pt>
              <c:pt idx="80">
                <c:v>0.61689759470464145</c:v>
              </c:pt>
              <c:pt idx="81">
                <c:v>0.60693804055243128</c:v>
              </c:pt>
              <c:pt idx="82">
                <c:v>0.5970992764433074</c:v>
              </c:pt>
              <c:pt idx="83">
                <c:v>0.5873812897178492</c:v>
              </c:pt>
              <c:pt idx="84">
                <c:v>0.57778400493987891</c:v>
              </c:pt>
              <c:pt idx="85">
                <c:v>0.56830728622683757</c:v>
              </c:pt>
              <c:pt idx="86">
                <c:v>0.5589509395480059</c:v>
              </c:pt>
              <c:pt idx="87">
                <c:v>0.54971471498858981</c:v>
              </c:pt>
              <c:pt idx="88">
                <c:v>0.54059830897822281</c:v>
              </c:pt>
              <c:pt idx="89">
                <c:v>0.53160136648239786</c:v>
              </c:pt>
              <c:pt idx="90">
                <c:v>0.52272348315554218</c:v>
              </c:pt>
              <c:pt idx="91">
                <c:v>0.51396420745457405</c:v>
              </c:pt>
              <c:pt idx="92">
                <c:v>0.50532304271192485</c:v>
              </c:pt>
              <c:pt idx="93">
                <c:v>0.49679944916711827</c:v>
              </c:pt>
              <c:pt idx="94">
                <c:v>0.48839284595614446</c:v>
              </c:pt>
              <c:pt idx="95">
                <c:v>0.48010261305794816</c:v>
              </c:pt>
              <c:pt idx="96">
                <c:v>0.47192809319753493</c:v>
              </c:pt>
              <c:pt idx="97">
                <c:v>0.46386859370512135</c:v>
              </c:pt>
              <c:pt idx="98">
                <c:v>0.45592338833118751</c:v>
              </c:pt>
              <c:pt idx="99">
                <c:v>0.4476475110052508</c:v>
              </c:pt>
            </c:numLit>
          </c:val>
          <c:extLst>
            <c:ext xmlns:c16="http://schemas.microsoft.com/office/drawing/2014/chart" uri="{C3380CC4-5D6E-409C-BE32-E72D297353CC}">
              <c16:uniqueId val="{00000011-0948-45DE-AA48-D91E54D495DA}"/>
            </c:ext>
          </c:extLst>
        </c:ser>
        <c:ser>
          <c:idx val="18"/>
          <c:order val="18"/>
          <c:tx>
            <c:strRef>
              <c:f>data!$A$119</c:f>
              <c:strCache>
                <c:ptCount val="1"/>
                <c:pt idx="0">
                  <c:v>0,401423129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1.591517108004068</c:v>
              </c:pt>
              <c:pt idx="1">
                <c:v>1.583780541475295</c:v>
              </c:pt>
              <c:pt idx="2">
                <c:v>1.5742141132498566</c:v>
              </c:pt>
              <c:pt idx="3">
                <c:v>1.5644221403335028</c:v>
              </c:pt>
              <c:pt idx="4">
                <c:v>1.5544113116418461</c:v>
              </c:pt>
              <c:pt idx="5">
                <c:v>1.5441883971949486</c:v>
              </c:pt>
              <c:pt idx="6">
                <c:v>1.5337602390745106</c:v>
              </c:pt>
              <c:pt idx="7">
                <c:v>1.5231337424294653</c:v>
              </c:pt>
              <c:pt idx="8">
                <c:v>1.5123158665482697</c:v>
              </c:pt>
              <c:pt idx="9">
                <c:v>1.5013136160154614</c:v>
              </c:pt>
              <c:pt idx="10">
                <c:v>1.4901340319694778</c:v>
              </c:pt>
              <c:pt idx="11">
                <c:v>1.4787841834780395</c:v>
              </c:pt>
              <c:pt idx="12">
                <c:v>1.4672711590465413</c:v>
              </c:pt>
              <c:pt idx="13">
                <c:v>1.455602058274283</c:v>
              </c:pt>
              <c:pt idx="14">
                <c:v>1.4437839836724704</c:v>
              </c:pt>
              <c:pt idx="15">
                <c:v>1.4318240326571479</c:v>
              </c:pt>
              <c:pt idx="16">
                <c:v>1.4197292897292906</c:v>
              </c:pt>
              <c:pt idx="17">
                <c:v>1.4075068188536513</c:v>
              </c:pt>
              <c:pt idx="18">
                <c:v>1.3951636560468201</c:v>
              </c:pt>
              <c:pt idx="19">
                <c:v>1.3827068021842235</c:v>
              </c:pt>
              <c:pt idx="20">
                <c:v>1.3701432160350082</c:v>
              </c:pt>
              <c:pt idx="21">
                <c:v>1.3574798075326739</c:v>
              </c:pt>
              <c:pt idx="22">
                <c:v>1.3447234312885468</c:v>
              </c:pt>
              <c:pt idx="23">
                <c:v>1.331880880354444</c:v>
              </c:pt>
              <c:pt idx="24">
                <c:v>1.3189588802398005</c:v>
              </c:pt>
              <c:pt idx="25">
                <c:v>1.3059640831878132</c:v>
              </c:pt>
              <c:pt idx="26">
                <c:v>1.2929030627144238</c:v>
              </c:pt>
              <c:pt idx="27">
                <c:v>1.2797823084129369</c:v>
              </c:pt>
              <c:pt idx="28">
                <c:v>1.2666082210264864</c:v>
              </c:pt>
              <c:pt idx="29">
                <c:v>1.2533871077897409</c:v>
              </c:pt>
              <c:pt idx="30">
                <c:v>1.2401251780403664</c:v>
              </c:pt>
              <c:pt idx="31">
                <c:v>1.2268285391004121</c:v>
              </c:pt>
              <c:pt idx="32">
                <c:v>1.2135031924266513</c:v>
              </c:pt>
              <c:pt idx="33">
                <c:v>1.2001550300286219</c:v>
              </c:pt>
              <c:pt idx="34">
                <c:v>1.1867898311523226</c:v>
              </c:pt>
              <c:pt idx="35">
                <c:v>1.1734132592269702</c:v>
              </c:pt>
              <c:pt idx="36">
                <c:v>1.1600308590717223</c:v>
              </c:pt>
              <c:pt idx="37">
                <c:v>1.1466480543585618</c:v>
              </c:pt>
              <c:pt idx="38">
                <c:v>1.1332701453274308</c:v>
              </c:pt>
              <c:pt idx="39">
                <c:v>1.1199023067487779</c:v>
              </c:pt>
              <c:pt idx="40">
                <c:v>1.1065495861286458</c:v>
              </c:pt>
              <c:pt idx="41">
                <c:v>1.0932169021508338</c:v>
              </c:pt>
              <c:pt idx="42">
                <c:v>1.0799090433504472</c:v>
              </c:pt>
              <c:pt idx="43">
                <c:v>1.0666306670126213</c:v>
              </c:pt>
              <c:pt idx="44">
                <c:v>1.053386298290286</c:v>
              </c:pt>
              <c:pt idx="45">
                <c:v>1.0401803295341514</c:v>
              </c:pt>
              <c:pt idx="46">
                <c:v>1.0270170198282065</c:v>
              </c:pt>
              <c:pt idx="47">
                <c:v>1.0139004947236718</c:v>
              </c:pt>
              <c:pt idx="48">
                <c:v>1.000834746164261</c:v>
              </c:pt>
              <c:pt idx="49">
                <c:v>0.98782363259532879</c:v>
              </c:pt>
              <c:pt idx="50">
                <c:v>0.97487087924967553</c:v>
              </c:pt>
              <c:pt idx="51">
                <c:v>0.96198007860232382</c:v>
              </c:pt>
              <c:pt idx="52">
                <c:v>0.9491546909868176</c:v>
              </c:pt>
              <c:pt idx="53">
                <c:v>0.93639804536544746</c:v>
              </c:pt>
              <c:pt idx="54">
                <c:v>0.92371334024580209</c:v>
              </c:pt>
              <c:pt idx="55">
                <c:v>0.91110364473608763</c:v>
              </c:pt>
              <c:pt idx="56">
                <c:v>0.89857189973166973</c:v>
              </c:pt>
              <c:pt idx="57">
                <c:v>0.88612091922536296</c:v>
              </c:pt>
              <c:pt idx="58">
                <c:v>0.87375339173411559</c:v>
              </c:pt>
              <c:pt idx="59">
                <c:v>0.86147188183457479</c:v>
              </c:pt>
              <c:pt idx="60">
                <c:v>0.84927883180066366</c:v>
              </c:pt>
              <c:pt idx="61">
                <c:v>0.8371765633357291</c:v>
              </c:pt>
              <c:pt idx="62">
                <c:v>0.82516727939251211</c:v>
              </c:pt>
              <c:pt idx="63">
                <c:v>0.8132530660740529</c:v>
              </c:pt>
              <c:pt idx="64">
                <c:v>0.80143589460887477</c:v>
              </c:pt>
              <c:pt idx="65">
                <c:v>0.78971762339395779</c:v>
              </c:pt>
              <c:pt idx="66">
                <c:v>0.77810000009916858</c:v>
              </c:pt>
              <c:pt idx="67">
                <c:v>0.76658466382700585</c:v>
              </c:pt>
              <c:pt idx="68">
                <c:v>0.75517314732170004</c:v>
              </c:pt>
              <c:pt idx="69">
                <c:v>0.74386687922189976</c:v>
              </c:pt>
              <c:pt idx="70">
                <c:v>0.73266718635136774</c:v>
              </c:pt>
              <c:pt idx="71">
                <c:v>0.72157529604236648</c:v>
              </c:pt>
              <c:pt idx="72">
                <c:v>0.71059233848639747</c:v>
              </c:pt>
              <c:pt idx="73">
                <c:v>0.69971934910760936</c:v>
              </c:pt>
              <c:pt idx="74">
                <c:v>0.68895727095383386</c:v>
              </c:pt>
              <c:pt idx="75">
                <c:v>0.67830695710086086</c:v>
              </c:pt>
              <c:pt idx="76">
                <c:v>0.66776917306555206</c:v>
              </c:pt>
              <c:pt idx="77">
                <c:v>0.65734459922365296</c:v>
              </c:pt>
              <c:pt idx="78">
                <c:v>0.6470338332283655</c:v>
              </c:pt>
              <c:pt idx="79">
                <c:v>0.63683739242594095</c:v>
              </c:pt>
              <c:pt idx="80">
                <c:v>0.62675571626475213</c:v>
              </c:pt>
              <c:pt idx="81">
                <c:v>0.61678916869450484</c:v>
              </c:pt>
              <c:pt idx="82">
                <c:v>0.60693804055243306</c:v>
              </c:pt>
              <c:pt idx="83">
                <c:v>0.59720255193351501</c:v>
              </c:pt>
              <c:pt idx="84">
                <c:v>0.587582854541979</c:v>
              </c:pt>
              <c:pt idx="85">
                <c:v>0.57807903402136329</c:v>
              </c:pt>
              <c:pt idx="86">
                <c:v>0.56869111226095259</c:v>
              </c:pt>
              <c:pt idx="87">
                <c:v>0.55941904967610445</c:v>
              </c:pt>
              <c:pt idx="88">
                <c:v>0.55026274746053538</c:v>
              </c:pt>
              <c:pt idx="89">
                <c:v>0.541222049808603</c:v>
              </c:pt>
              <c:pt idx="90">
                <c:v>0.53229674610582878</c:v>
              </c:pt>
              <c:pt idx="91">
                <c:v>0.52348657308606439</c:v>
              </c:pt>
              <c:pt idx="92">
                <c:v>0.51479121695383334</c:v>
              </c:pt>
              <c:pt idx="93">
                <c:v>0.50621031547053574</c:v>
              </c:pt>
              <c:pt idx="94">
                <c:v>0.49774346000333147</c:v>
              </c:pt>
              <c:pt idx="95">
                <c:v>0.48939019753564511</c:v>
              </c:pt>
              <c:pt idx="96">
                <c:v>0.48115003263840433</c:v>
              </c:pt>
              <c:pt idx="97">
                <c:v>0.47302242940108652</c:v>
              </c:pt>
              <c:pt idx="98">
                <c:v>0.46500681332207588</c:v>
              </c:pt>
              <c:pt idx="99">
                <c:v>0.45664939105622959</c:v>
              </c:pt>
            </c:numLit>
          </c:val>
          <c:extLst>
            <c:ext xmlns:c16="http://schemas.microsoft.com/office/drawing/2014/chart" uri="{C3380CC4-5D6E-409C-BE32-E72D297353CC}">
              <c16:uniqueId val="{00000012-0948-45DE-AA48-D91E54D495DA}"/>
            </c:ext>
          </c:extLst>
        </c:ser>
        <c:ser>
          <c:idx val="19"/>
          <c:order val="19"/>
          <c:tx>
            <c:strRef>
              <c:f>data!$A$120</c:f>
              <c:strCache>
                <c:ptCount val="1"/>
                <c:pt idx="0">
                  <c:v>0,374204301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1.5604963907916736</c:v>
              </c:pt>
              <c:pt idx="1">
                <c:v>1.5538876427760362</c:v>
              </c:pt>
              <c:pt idx="2">
                <c:v>1.5454685122318397</c:v>
              </c:pt>
              <c:pt idx="3">
                <c:v>1.5368110718990433</c:v>
              </c:pt>
              <c:pt idx="4">
                <c:v>1.5279214271992887</c:v>
              </c:pt>
              <c:pt idx="5">
                <c:v>1.5188057913892217</c:v>
              </c:pt>
              <c:pt idx="6">
                <c:v>1.5094704768380587</c:v>
              </c:pt>
              <c:pt idx="7">
                <c:v>1.4999218862879928</c:v>
              </c:pt>
              <c:pt idx="8">
                <c:v>1.4901665041167493</c:v>
              </c:pt>
              <c:pt idx="9">
                <c:v>1.4802108876209823</c:v>
              </c:pt>
              <c:pt idx="10">
                <c:v>1.470061658338925</c:v>
              </c:pt>
              <c:pt idx="11">
                <c:v>1.4597254934300743</c:v>
              </c:pt>
              <c:pt idx="12">
                <c:v>1.4492091171290684</c:v>
              </c:pt>
              <c:pt idx="13">
                <c:v>1.4385192922904191</c:v>
              </c:pt>
              <c:pt idx="14">
                <c:v>1.4276628120400134</c:v>
              </c:pt>
              <c:pt idx="15">
                <c:v>1.416646491548623</c:v>
              </c:pt>
              <c:pt idx="16">
                <c:v>1.4054771599418767</c:v>
              </c:pt>
              <c:pt idx="17">
                <c:v>1.3941616523605773</c:v>
              </c:pt>
              <c:pt idx="18">
                <c:v>1.3827068021842235</c:v>
              </c:pt>
              <c:pt idx="19">
                <c:v>1.3711194334299084</c:v>
              </c:pt>
              <c:pt idx="20">
                <c:v>1.3594063533380643</c:v>
              </c:pt>
              <c:pt idx="21">
                <c:v>1.3475743451554794</c:v>
              </c:pt>
              <c:pt idx="22">
                <c:v>1.3356301611252699</c:v>
              </c:pt>
              <c:pt idx="23">
                <c:v>1.3235805156927893</c:v>
              </c:pt>
              <c:pt idx="24">
                <c:v>1.3114320789353531</c:v>
              </c:pt>
              <c:pt idx="25">
                <c:v>1.2991914702229834</c:v>
              </c:pt>
              <c:pt idx="26">
                <c:v>1.2868652521166013</c:v>
              </c:pt>
              <c:pt idx="27">
                <c:v>1.2744599245090649</c:v>
              </c:pt>
              <c:pt idx="28">
                <c:v>1.2619819190138202</c:v>
              </c:pt>
              <c:pt idx="29">
                <c:v>1.2494375936051112</c:v>
              </c:pt>
              <c:pt idx="30">
                <c:v>1.2368332275127103</c:v>
              </c:pt>
              <c:pt idx="31">
                <c:v>1.2241750163737937</c:v>
              </c:pt>
              <c:pt idx="32">
                <c:v>1.2114690676433342</c:v>
              </c:pt>
              <c:pt idx="33">
                <c:v>1.1987213962640697</c:v>
              </c:pt>
              <c:pt idx="34">
                <c:v>1.1859379205962088</c:v>
              </c:pt>
              <c:pt idx="35">
                <c:v>1.1731244586064349</c:v>
              </c:pt>
              <c:pt idx="36">
                <c:v>1.160286724315164</c:v>
              </c:pt>
              <c:pt idx="37">
                <c:v>1.1474303245002393</c:v>
              </c:pt>
              <c:pt idx="38">
                <c:v>1.1345607556550092</c:v>
              </c:pt>
              <c:pt idx="39">
                <c:v>1.1216834011977672</c:v>
              </c:pt>
              <c:pt idx="40">
                <c:v>1.1088035289293605</c:v>
              </c:pt>
              <c:pt idx="41">
                <c:v>1.0959262887351022</c:v>
              </c:pt>
              <c:pt idx="42">
                <c:v>1.0830567105268023</c:v>
              </c:pt>
              <c:pt idx="43">
                <c:v>1.0701997024201053</c:v>
              </c:pt>
              <c:pt idx="44">
                <c:v>1.0573600491423045</c:v>
              </c:pt>
              <c:pt idx="45">
                <c:v>1.0445424106650174</c:v>
              </c:pt>
              <c:pt idx="46">
                <c:v>1.0317513210561282</c:v>
              </c:pt>
              <c:pt idx="47">
                <c:v>1.018991187544942</c:v>
              </c:pt>
              <c:pt idx="48">
                <c:v>1.0062662897943362</c:v>
              </c:pt>
              <c:pt idx="49">
                <c:v>0.99358077937329858</c:v>
              </c:pt>
              <c:pt idx="50">
                <c:v>0.98093867942337287</c:v>
              </c:pt>
              <c:pt idx="51">
                <c:v>0.96834388451194886</c:v>
              </c:pt>
              <c:pt idx="52">
                <c:v>0.95580016066554818</c:v>
              </c:pt>
              <c:pt idx="53">
                <c:v>0.9433111455759422</c:v>
              </c:pt>
              <c:pt idx="54">
                <c:v>0.93088034897193761</c:v>
              </c:pt>
              <c:pt idx="55">
                <c:v>0.91851115314957243</c:v>
              </c:pt>
              <c:pt idx="56">
                <c:v>0.90620681365343714</c:v>
              </c:pt>
              <c:pt idx="57">
                <c:v>0.89397046010181447</c:v>
              </c:pt>
              <c:pt idx="58">
                <c:v>0.88180509714840838</c:v>
              </c:pt>
              <c:pt idx="59">
                <c:v>0.86971360557318877</c:v>
              </c:pt>
              <c:pt idx="60">
                <c:v>0.85769874349547659</c:v>
              </c:pt>
              <c:pt idx="61">
                <c:v>0.8457631477017612</c:v>
              </c:pt>
              <c:pt idx="62">
                <c:v>0.83390933508138509</c:v>
              </c:pt>
              <c:pt idx="63">
                <c:v>0.82213970416303406</c:v>
              </c:pt>
              <c:pt idx="64">
                <c:v>0.81045653674517715</c:v>
              </c:pt>
              <c:pt idx="65">
                <c:v>0.79886199961369875</c:v>
              </c:pt>
              <c:pt idx="66">
                <c:v>0.78735814634010381</c:v>
              </c:pt>
              <c:pt idx="67">
                <c:v>0.7759469191538273</c:v>
              </c:pt>
              <c:pt idx="68">
                <c:v>0.76463015088232622</c:v>
              </c:pt>
              <c:pt idx="69">
                <c:v>0.75340956695279582</c:v>
              </c:pt>
              <c:pt idx="70">
                <c:v>0.74228678744951782</c:v>
              </c:pt>
              <c:pt idx="71">
                <c:v>0.73126332922109194</c:v>
              </c:pt>
              <c:pt idx="72">
                <c:v>0.72034060803174094</c:v>
              </c:pt>
              <c:pt idx="73">
                <c:v>0.70951994075155289</c:v>
              </c:pt>
              <c:pt idx="74">
                <c:v>0.69880254758010718</c:v>
              </c:pt>
              <c:pt idx="75">
                <c:v>0.68818955429861073</c:v>
              </c:pt>
              <c:pt idx="76">
                <c:v>0.67768199454562927</c:v>
              </c:pt>
              <c:pt idx="77">
                <c:v>0.66728081211174728</c:v>
              </c:pt>
              <c:pt idx="78">
                <c:v>0.65698686324870947</c:v>
              </c:pt>
              <c:pt idx="79">
                <c:v>0.6468009189887608</c:v>
              </c:pt>
              <c:pt idx="80">
                <c:v>0.63672366747012554</c:v>
              </c:pt>
              <c:pt idx="81">
                <c:v>0.62675571626475235</c:v>
              </c:pt>
              <c:pt idx="82">
                <c:v>0.61689759470464323</c:v>
              </c:pt>
              <c:pt idx="83">
                <c:v>0.60714975620327838</c:v>
              </c:pt>
              <c:pt idx="84">
                <c:v>0.59751258056888679</c:v>
              </c:pt>
              <c:pt idx="85">
                <c:v>0.58798637630631412</c:v>
              </c:pt>
              <c:pt idx="86">
                <c:v>0.57857138290480148</c:v>
              </c:pt>
              <c:pt idx="87">
                <c:v>0.56926777310869026</c:v>
              </c:pt>
              <c:pt idx="88">
                <c:v>0.56007565516863411</c:v>
              </c:pt>
              <c:pt idx="89">
                <c:v>0.55099507507086842</c:v>
              </c:pt>
              <c:pt idx="90">
                <c:v>0.54202601874232137</c:v>
              </c:pt>
              <c:pt idx="91">
                <c:v>0.5331684142294999</c:v>
              </c:pt>
              <c:pt idx="92">
                <c:v>0.52442213384924219</c:v>
              </c:pt>
              <c:pt idx="93">
                <c:v>0.51578699630958791</c:v>
              </c:pt>
              <c:pt idx="94">
                <c:v>0.50726276879915788</c:v>
              </c:pt>
              <c:pt idx="95">
                <c:v>0.49884916904357629</c:v>
              </c:pt>
              <c:pt idx="96">
                <c:v>0.49054586732765226</c:v>
              </c:pt>
              <c:pt idx="97">
                <c:v>0.48235248848201268</c:v>
              </c:pt>
              <c:pt idx="98">
                <c:v>0.47426861383331698</c:v>
              </c:pt>
              <c:pt idx="99">
                <c:v>0.46583144562321954</c:v>
              </c:pt>
            </c:numLit>
          </c:val>
          <c:extLst>
            <c:ext xmlns:c16="http://schemas.microsoft.com/office/drawing/2014/chart" uri="{C3380CC4-5D6E-409C-BE32-E72D297353CC}">
              <c16:uniqueId val="{00000013-0948-45DE-AA48-D91E54D495DA}"/>
            </c:ext>
          </c:extLst>
        </c:ser>
        <c:ser>
          <c:idx val="20"/>
          <c:order val="20"/>
          <c:tx>
            <c:strRef>
              <c:f>data!$A$121</c:f>
              <c:strCache>
                <c:ptCount val="1"/>
                <c:pt idx="0">
                  <c:v>0,349434109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1.5300707998900169</c:v>
              </c:pt>
              <c:pt idx="1">
                <c:v>1.5245310816525874</c:v>
              </c:pt>
              <c:pt idx="2">
                <c:v>1.517202436679242</c:v>
              </c:pt>
              <c:pt idx="3">
                <c:v>1.5096252920155613</c:v>
              </c:pt>
              <c:pt idx="4">
                <c:v>1.5018051387151825</c:v>
              </c:pt>
              <c:pt idx="5">
                <c:v>1.4937475992059188</c:v>
              </c:pt>
              <c:pt idx="6">
                <c:v>1.4854584190615108</c:v>
              </c:pt>
              <c:pt idx="7">
                <c:v>1.4769434586936809</c:v>
              </c:pt>
              <c:pt idx="8">
                <c:v>1.4682086849840317</c:v>
              </c:pt>
              <c:pt idx="9">
                <c:v>1.4592601628749886</c:v>
              </c:pt>
              <c:pt idx="10">
                <c:v>1.4501040469388413</c:v>
              </c:pt>
              <c:pt idx="11">
                <c:v>1.4407465729435454</c:v>
              </c:pt>
              <c:pt idx="12">
                <c:v>1.4311940494334991</c:v>
              </c:pt>
              <c:pt idx="13">
                <c:v>1.4214528493431744</c:v>
              </c:pt>
              <c:pt idx="14">
                <c:v>1.4115294016608981</c:v>
              </c:pt>
              <c:pt idx="15">
                <c:v>1.401430183159577</c:v>
              </c:pt>
              <c:pt idx="16">
                <c:v>1.3911617102104976</c:v>
              </c:pt>
              <c:pt idx="17">
                <c:v>1.3807305306958841</c:v>
              </c:pt>
              <c:pt idx="18">
                <c:v>1.3701432160350082</c:v>
              </c:pt>
              <c:pt idx="19">
                <c:v>1.3594063533380645</c:v>
              </c:pt>
              <c:pt idx="20">
                <c:v>1.3485265377013913</c:v>
              </c:pt>
              <c:pt idx="21">
                <c:v>1.3375103646566759</c:v>
              </c:pt>
              <c:pt idx="22">
                <c:v>1.3263644227861169</c:v>
              </c:pt>
              <c:pt idx="23">
                <c:v>1.3150952865148273</c:v>
              </c:pt>
              <c:pt idx="24">
                <c:v>1.3037095090907747</c:v>
              </c:pt>
              <c:pt idx="25">
                <c:v>1.2922136157618467</c:v>
              </c:pt>
              <c:pt idx="26">
                <c:v>1.2806140971589173</c:v>
              </c:pt>
              <c:pt idx="27">
                <c:v>1.2689174028927563</c:v>
              </c:pt>
              <c:pt idx="28">
                <c:v>1.2571299353720147</c:v>
              </c:pt>
              <c:pt idx="29">
                <c:v>1.2452580438486436</c:v>
              </c:pt>
              <c:pt idx="30">
                <c:v>1.2333080186961691</c:v>
              </c:pt>
              <c:pt idx="31">
                <c:v>1.2212860859258208</c:v>
              </c:pt>
              <c:pt idx="32">
                <c:v>1.2091984019442652</c:v>
              </c:pt>
              <c:pt idx="33">
                <c:v>1.1970510485563168</c:v>
              </c:pt>
              <c:pt idx="34">
                <c:v>1.1848500282150694</c:v>
              </c:pt>
              <c:pt idx="35">
                <c:v>1.1726012595212176</c:v>
              </c:pt>
              <c:pt idx="36">
                <c:v>1.1603105729726912</c:v>
              </c:pt>
              <c:pt idx="37">
                <c:v>1.1479837069648495</c:v>
              </c:pt>
              <c:pt idx="38">
                <c:v>1.1356263040412307</c:v>
              </c:pt>
              <c:pt idx="39">
                <c:v>1.1232439073937426</c:v>
              </c:pt>
              <c:pt idx="40">
                <c:v>1.110841957610974</c:v>
              </c:pt>
              <c:pt idx="41">
                <c:v>1.0984257896725371</c:v>
              </c:pt>
              <c:pt idx="42">
                <c:v>1.0860006301869372</c:v>
              </c:pt>
              <c:pt idx="43">
                <c:v>1.0735715948697571</c:v>
              </c:pt>
              <c:pt idx="44">
                <c:v>1.0611436862588486</c:v>
              </c:pt>
              <c:pt idx="45">
                <c:v>1.0487217916623159</c:v>
              </c:pt>
              <c:pt idx="46">
                <c:v>1.0363106813350378</c:v>
              </c:pt>
              <c:pt idx="47">
                <c:v>1.0239150068789022</c:v>
              </c:pt>
              <c:pt idx="48">
                <c:v>1.0115392998616857</c:v>
              </c:pt>
              <c:pt idx="49">
                <c:v>0.99918797064902243</c:v>
              </c:pt>
              <c:pt idx="50">
                <c:v>0.98686530744393353</c:v>
              </c:pt>
              <c:pt idx="51">
                <c:v>0.97457547552775348</c:v>
              </c:pt>
              <c:pt idx="52">
                <c:v>0.96232251669636315</c:v>
              </c:pt>
              <c:pt idx="53">
                <c:v>0.95011034888529233</c:v>
              </c:pt>
              <c:pt idx="54">
                <c:v>0.93794276597713544</c:v>
              </c:pt>
              <c:pt idx="55">
                <c:v>0.92582343778456133</c:v>
              </c:pt>
              <c:pt idx="56">
                <c:v>0.91375591020210145</c:v>
              </c:pt>
              <c:pt idx="57">
                <c:v>0.90174360551978616</c:v>
              </c:pt>
              <c:pt idx="58">
                <c:v>0.88978982289172759</c:v>
              </c:pt>
              <c:pt idx="59">
                <c:v>0.87789773895239942</c:v>
              </c:pt>
              <c:pt idx="60">
                <c:v>0.86607040857394013</c:v>
              </c:pt>
              <c:pt idx="61">
                <c:v>0.85431076575707254</c:v>
              </c:pt>
              <c:pt idx="62">
                <c:v>0.84262162464883295</c:v>
              </c:pt>
              <c:pt idx="63">
                <c:v>0.83100568068005443</c:v>
              </c:pt>
              <c:pt idx="64">
                <c:v>0.81946551181568739</c:v>
              </c:pt>
              <c:pt idx="65">
                <c:v>0.80800357991110316</c:v>
              </c:pt>
              <c:pt idx="66">
                <c:v>0.79662223216760975</c:v>
              </c:pt>
              <c:pt idx="67">
                <c:v>0.78532370268052032</c:v>
              </c:pt>
              <c:pt idx="68">
                <c:v>0.77411011407321806</c:v>
              </c:pt>
              <c:pt idx="69">
                <c:v>0.76298347921079324</c:v>
              </c:pt>
              <c:pt idx="70">
                <c:v>0.75194570298696106</c:v>
              </c:pt>
              <c:pt idx="71">
                <c:v>0.74099858417817055</c:v>
              </c:pt>
              <c:pt idx="72">
                <c:v>0.73014381735874423</c:v>
              </c:pt>
              <c:pt idx="73">
                <c:v>0.71938299487151969</c:v>
              </c:pt>
              <c:pt idx="74">
                <c:v>0.70871760884804269</c:v>
              </c:pt>
              <c:pt idx="75">
                <c:v>0.69814905327300314</c:v>
              </c:pt>
              <c:pt idx="76">
                <c:v>0.68767862608756103</c:v>
              </c:pt>
              <c:pt idx="77">
                <c:v>0.67730753132644372</c:v>
              </c:pt>
              <c:pt idx="78">
                <c:v>0.66703688128388849</c:v>
              </c:pt>
              <c:pt idx="79">
                <c:v>0.65686769870368522</c:v>
              </c:pt>
              <c:pt idx="80">
                <c:v>0.6468009189887588</c:v>
              </c:pt>
              <c:pt idx="81">
                <c:v>0.63683739242593906</c:v>
              </c:pt>
              <c:pt idx="82">
                <c:v>0.62697788642173713</c:v>
              </c:pt>
              <c:pt idx="83">
                <c:v>0.61722308774514345</c:v>
              </c:pt>
              <c:pt idx="84">
                <c:v>0.60757360477370581</c:v>
              </c:pt>
              <c:pt idx="85">
                <c:v>0.59802996973913702</c:v>
              </c:pt>
              <c:pt idx="86">
                <c:v>0.58859264096927932</c:v>
              </c:pt>
              <c:pt idx="87">
                <c:v>0.57926200512295234</c:v>
              </c:pt>
              <c:pt idx="88">
                <c:v>0.57003837941477475</c:v>
              </c:pt>
              <c:pt idx="89">
                <c:v>0.56092201382704676</c:v>
              </c:pt>
              <c:pt idx="90">
                <c:v>0.55191309330599381</c:v>
              </c:pt>
              <c:pt idx="91">
                <c:v>0.5430117399398543</c:v>
              </c:pt>
              <c:pt idx="92">
                <c:v>0.53421801511644462</c:v>
              </c:pt>
              <c:pt idx="93">
                <c:v>0.52553192165801332</c:v>
              </c:pt>
              <c:pt idx="94">
                <c:v>0.51695340593133843</c:v>
              </c:pt>
              <c:pt idx="95">
                <c:v>0.50848235993118929</c:v>
              </c:pt>
              <c:pt idx="96">
                <c:v>0.50011862333544943</c:v>
              </c:pt>
              <c:pt idx="97">
                <c:v>0.49186198553019717</c:v>
              </c:pt>
              <c:pt idx="98">
                <c:v>0.48371218760349588</c:v>
              </c:pt>
              <c:pt idx="99">
                <c:v>0.47519724645473654</c:v>
              </c:pt>
            </c:numLit>
          </c:val>
          <c:extLst>
            <c:ext xmlns:c16="http://schemas.microsoft.com/office/drawing/2014/chart" uri="{C3380CC4-5D6E-409C-BE32-E72D297353CC}">
              <c16:uniqueId val="{000000AF-0948-45DE-AA48-D91E54D495DA}"/>
            </c:ext>
          </c:extLst>
        </c:ser>
        <c:ser>
          <c:idx val="21"/>
          <c:order val="21"/>
          <c:tx>
            <c:strRef>
              <c:f>data!$A$122</c:f>
              <c:strCache>
                <c:ptCount val="1"/>
                <c:pt idx="0">
                  <c:v>0,326810859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1.5002292880711781</c:v>
              </c:pt>
              <c:pt idx="1">
                <c:v>1.4957023053389742</c:v>
              </c:pt>
              <c:pt idx="2">
                <c:v>1.4894096062431623</c:v>
              </c:pt>
              <c:pt idx="3">
                <c:v>1.4828605694776891</c:v>
              </c:pt>
              <c:pt idx="4">
                <c:v>1.4760600519481359</c:v>
              </c:pt>
              <c:pt idx="5">
                <c:v>1.4690130622021944</c:v>
              </c:pt>
              <c:pt idx="6">
                <c:v>1.4617247528406763</c:v>
              </c:pt>
              <c:pt idx="7">
                <c:v>1.4542004127908899</c:v>
              </c:pt>
              <c:pt idx="8">
                <c:v>1.4464454594615477</c:v>
              </c:pt>
              <c:pt idx="9">
                <c:v>1.4384654307981963</c:v>
              </c:pt>
              <c:pt idx="10">
                <c:v>1.4302659772582558</c:v>
              </c:pt>
              <c:pt idx="11">
                <c:v>1.4218528537245401</c:v>
              </c:pt>
              <c:pt idx="12">
                <c:v>1.4132319113759089</c:v>
              </c:pt>
              <c:pt idx="13">
                <c:v>1.4044090895335237</c:v>
              </c:pt>
              <c:pt idx="14">
                <c:v>1.3953904075008081</c:v>
              </c:pt>
              <c:pt idx="15">
                <c:v>1.3861819564148676</c:v>
              </c:pt>
              <c:pt idx="16">
                <c:v>1.3767898911266148</c:v>
              </c:pt>
              <c:pt idx="17">
                <c:v>1.3672204221265898</c:v>
              </c:pt>
              <c:pt idx="18">
                <c:v>1.3574798075326739</c:v>
              </c:pt>
              <c:pt idx="19">
                <c:v>1.3475743451554794</c:v>
              </c:pt>
              <c:pt idx="20">
                <c:v>1.3375103646566757</c:v>
              </c:pt>
              <c:pt idx="21">
                <c:v>1.3272942198146898</c:v>
              </c:pt>
              <c:pt idx="22">
                <c:v>1.3169322809116228</c:v>
              </c:pt>
              <c:pt idx="23">
                <c:v>1.3064309272546888</c:v>
              </c:pt>
              <c:pt idx="24">
                <c:v>1.2957965398444846</c:v>
              </c:pt>
              <c:pt idx="25">
                <c:v>1.2850354942018447</c:v>
              </c:pt>
              <c:pt idx="26">
                <c:v>1.2741541533643026</c:v>
              </c:pt>
              <c:pt idx="27">
                <c:v>1.2631588610622588</c:v>
              </c:pt>
              <c:pt idx="28">
                <c:v>1.252055935084307</c:v>
              </c:pt>
              <c:pt idx="29">
                <c:v>1.2408516608403961</c:v>
              </c:pt>
              <c:pt idx="30">
                <c:v>1.229552285130509</c:v>
              </c:pt>
              <c:pt idx="31">
                <c:v>1.2181640101261766</c:v>
              </c:pt>
              <c:pt idx="32">
                <c:v>1.2066929875708499</c:v>
              </c:pt>
              <c:pt idx="33">
                <c:v>1.1951453132047956</c:v>
              </c:pt>
              <c:pt idx="34">
                <c:v>1.1835270214191878</c:v>
              </c:pt>
              <c:pt idx="35">
                <c:v>1.1718440801434076</c:v>
              </c:pt>
              <c:pt idx="36">
                <c:v>1.1601023859688355</c:v>
              </c:pt>
              <c:pt idx="37">
                <c:v>1.1483077595115303</c:v>
              </c:pt>
              <c:pt idx="38">
                <c:v>1.1364659410158711</c:v>
              </c:pt>
              <c:pt idx="39">
                <c:v>1.1245825862000727</c:v>
              </c:pt>
              <c:pt idx="40">
                <c:v>1.1126632623442183</c:v>
              </c:pt>
              <c:pt idx="41">
                <c:v>1.1007134446206179</c:v>
              </c:pt>
              <c:pt idx="42">
                <c:v>1.0887385126658029</c:v>
              </c:pt>
              <c:pt idx="43">
                <c:v>1.0767437473927175</c:v>
              </c:pt>
              <c:pt idx="44">
                <c:v>1.0647343280414352</c:v>
              </c:pt>
              <c:pt idx="45">
                <c:v>1.0527153294658129</c:v>
              </c:pt>
              <c:pt idx="46">
                <c:v>1.0406917196533054</c:v>
              </c:pt>
              <c:pt idx="47">
                <c:v>1.0286683574745648</c:v>
              </c:pt>
              <c:pt idx="48">
                <c:v>1.0166499906590785</c:v>
              </c:pt>
              <c:pt idx="49">
                <c:v>1.004641253992542</c:v>
              </c:pt>
              <c:pt idx="50">
                <c:v>0.99264666773162413</c:v>
              </c:pt>
              <c:pt idx="51">
                <c:v>0.98067063623101558</c:v>
              </c:pt>
              <c:pt idx="52">
                <c:v>0.96871744677768701</c:v>
              </c:pt>
              <c:pt idx="53">
                <c:v>0.9567912686268184</c:v>
              </c:pt>
              <c:pt idx="54">
                <c:v>0.94489615223367585</c:v>
              </c:pt>
              <c:pt idx="55">
                <c:v>0.93303602867546143</c:v>
              </c:pt>
              <c:pt idx="56">
                <c:v>0.92121470925698756</c:v>
              </c:pt>
              <c:pt idx="57">
                <c:v>0.90943588529383312</c:v>
              </c:pt>
              <c:pt idx="58">
                <c:v>0.8977031280665847</c:v>
              </c:pt>
              <c:pt idx="59">
                <c:v>0.88601988893936867</c:v>
              </c:pt>
              <c:pt idx="60">
                <c:v>0.87438949963635126</c:v>
              </c:pt>
              <c:pt idx="61">
                <c:v>0.86281517266910635</c:v>
              </c:pt>
              <c:pt idx="62">
                <c:v>0.85130000190828015</c:v>
              </c:pt>
              <c:pt idx="63">
                <c:v>0.83984696329266872</c:v>
              </c:pt>
              <c:pt idx="64">
                <c:v>0.82845891566889907</c:v>
              </c:pt>
              <c:pt idx="65">
                <c:v>0.81713860175492192</c:v>
              </c:pt>
              <c:pt idx="66">
                <c:v>0.80588864922054737</c:v>
              </c:pt>
              <c:pt idx="67">
                <c:v>0.79471157187831432</c:v>
              </c:pt>
              <c:pt idx="68">
                <c:v>0.78360977097804496</c:v>
              </c:pt>
              <c:pt idx="69">
                <c:v>0.77258553659852536</c:v>
              </c:pt>
              <c:pt idx="70">
                <c:v>0.76164104912983577</c:v>
              </c:pt>
              <c:pt idx="71">
                <c:v>0.75077838084002979</c:v>
              </c:pt>
              <c:pt idx="72">
                <c:v>0.73999949751975258</c:v>
              </c:pt>
              <c:pt idx="73">
                <c:v>0.72930626019898059</c:v>
              </c:pt>
              <c:pt idx="74">
                <c:v>0.71870042692962566</c:v>
              </c:pt>
              <c:pt idx="75">
                <c:v>0.70818365462835842</c:v>
              </c:pt>
              <c:pt idx="76">
                <c:v>0.69775750097392997</c:v>
              </c:pt>
              <c:pt idx="77">
                <c:v>0.68742342635350273</c:v>
              </c:pt>
              <c:pt idx="78">
                <c:v>0.67718279585265329</c:v>
              </c:pt>
              <c:pt idx="79">
                <c:v>0.66703688128389071</c:v>
              </c:pt>
              <c:pt idx="80">
                <c:v>0.65698686324870936</c:v>
              </c:pt>
              <c:pt idx="81">
                <c:v>0.64703383322836572</c:v>
              </c:pt>
              <c:pt idx="82">
                <c:v>0.63717879569876246</c:v>
              </c:pt>
              <c:pt idx="83">
                <c:v>0.62742267026499721</c:v>
              </c:pt>
              <c:pt idx="84">
                <c:v>0.61776629381136494</c:v>
              </c:pt>
              <c:pt idx="85">
                <c:v>0.60821042266260306</c:v>
              </c:pt>
              <c:pt idx="86">
                <c:v>0.59875573475274035</c:v>
              </c:pt>
              <c:pt idx="87">
                <c:v>0.58940283179760178</c:v>
              </c:pt>
              <c:pt idx="88">
                <c:v>0.58015224146760347</c:v>
              </c:pt>
              <c:pt idx="89">
                <c:v>0.57100441955744763</c:v>
              </c:pt>
              <c:pt idx="90">
                <c:v>0.56195975214957028</c:v>
              </c:pt>
              <c:pt idx="91">
                <c:v>0.55301855776835784</c:v>
              </c:pt>
              <c:pt idx="92">
                <c:v>0.54418108952232325</c:v>
              </c:pt>
              <c:pt idx="93">
                <c:v>0.53544753723160765</c:v>
              </c:pt>
              <c:pt idx="94">
                <c:v>0.5268180295383269</c:v>
              </c:pt>
              <c:pt idx="95">
                <c:v>0.51829263599745456</c:v>
              </c:pt>
              <c:pt idx="96">
                <c:v>0.5098713691461263</c:v>
              </c:pt>
              <c:pt idx="97">
                <c:v>0.50155418654924699</c:v>
              </c:pt>
              <c:pt idx="98">
                <c:v>0.49334099281975746</c:v>
              </c:pt>
              <c:pt idx="99">
                <c:v>0.48475043469977991</c:v>
              </c:pt>
            </c:numLit>
          </c:val>
          <c:extLst>
            <c:ext xmlns:c16="http://schemas.microsoft.com/office/drawing/2014/chart" uri="{C3380CC4-5D6E-409C-BE32-E72D297353CC}">
              <c16:uniqueId val="{000000B0-0948-45DE-AA48-D91E54D495DA}"/>
            </c:ext>
          </c:extLst>
        </c:ser>
        <c:ser>
          <c:idx val="22"/>
          <c:order val="22"/>
          <c:tx>
            <c:strRef>
              <c:f>data!$A$123</c:f>
              <c:strCache>
                <c:ptCount val="1"/>
                <c:pt idx="0">
                  <c:v>0,306080806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1.4709609986942405</c:v>
              </c:pt>
              <c:pt idx="1">
                <c:v>1.4673928556208098</c:v>
              </c:pt>
              <c:pt idx="2">
                <c:v>1.4620837552632286</c:v>
              </c:pt>
              <c:pt idx="3">
                <c:v>1.4565126227898373</c:v>
              </c:pt>
              <c:pt idx="4">
                <c:v>1.4506836708140083</c:v>
              </c:pt>
              <c:pt idx="5">
                <c:v>1.4446012805822122</c:v>
              </c:pt>
              <c:pt idx="6">
                <c:v>1.4382699951410185</c:v>
              </c:pt>
              <c:pt idx="7">
                <c:v>1.4316945123144496</c:v>
              </c:pt>
              <c:pt idx="8">
                <c:v>1.4248796775098251</c:v>
              </c:pt>
              <c:pt idx="9">
                <c:v>1.4178304763703053</c:v>
              </c:pt>
              <c:pt idx="10">
                <c:v>1.4105520272926382</c:v>
              </c:pt>
              <c:pt idx="11">
                <c:v>1.4030495738286128</c:v>
              </c:pt>
              <c:pt idx="12">
                <c:v>1.3953284769886569</c:v>
              </c:pt>
              <c:pt idx="13">
                <c:v>1.3873942074661065</c:v>
              </c:pt>
              <c:pt idx="14">
                <c:v>1.3792523378004324</c:v>
              </c:pt>
              <c:pt idx="15">
                <c:v>1.3709085344975693</c:v>
              </c:pt>
              <c:pt idx="16">
                <c:v>1.362368550125191</c:v>
              </c:pt>
              <c:pt idx="17">
                <c:v>1.3536382154006252</c:v>
              </c:pt>
              <c:pt idx="18">
                <c:v>1.3447234312885468</c:v>
              </c:pt>
              <c:pt idx="19">
                <c:v>1.3356301611252699</c:v>
              </c:pt>
              <c:pt idx="20">
                <c:v>1.3263644227861164</c:v>
              </c:pt>
              <c:pt idx="21">
                <c:v>1.3169322809116228</c:v>
              </c:pt>
              <c:pt idx="22">
                <c:v>1.3073398392079167</c:v>
              </c:pt>
              <c:pt idx="23">
                <c:v>1.2975932328361208</c:v>
              </c:pt>
              <c:pt idx="24">
                <c:v>1.2876986209048102</c:v>
              </c:pt>
              <c:pt idx="25">
                <c:v>1.2776621790790259</c:v>
              </c:pt>
              <c:pt idx="26">
                <c:v>1.2674900923187549</c:v>
              </c:pt>
              <c:pt idx="27">
                <c:v>1.2571885477588951</c:v>
              </c:pt>
              <c:pt idx="28">
                <c:v>1.2467637277421724</c:v>
              </c:pt>
              <c:pt idx="29">
                <c:v>1.2362218030157193</c:v>
              </c:pt>
              <c:pt idx="30">
                <c:v>1.2255689261011065</c:v>
              </c:pt>
              <c:pt idx="31">
                <c:v>1.2148112248472602</c:v>
              </c:pt>
              <c:pt idx="32">
                <c:v>1.2039547961744352</c:v>
              </c:pt>
              <c:pt idx="33">
                <c:v>1.1930057000170653</c:v>
              </c:pt>
              <c:pt idx="34">
                <c:v>1.181969953472334</c:v>
              </c:pt>
              <c:pt idx="35">
                <c:v>1.1708535251606205</c:v>
              </c:pt>
              <c:pt idx="36">
                <c:v>1.1596623298032527</c:v>
              </c:pt>
              <c:pt idx="37">
                <c:v>1.1484022230220829</c:v>
              </c:pt>
              <c:pt idx="38">
                <c:v>1.1370789963650505</c:v>
              </c:pt>
              <c:pt idx="39">
                <c:v>1.1256983725606904</c:v>
              </c:pt>
              <c:pt idx="40">
                <c:v>1.1142660010042515</c:v>
              </c:pt>
              <c:pt idx="41">
                <c:v>1.1027874534771851</c:v>
              </c:pt>
              <c:pt idx="42">
                <c:v>1.0912682201012411</c:v>
              </c:pt>
              <c:pt idx="43">
                <c:v>1.0797137055275479</c:v>
              </c:pt>
              <c:pt idx="44">
                <c:v>1.0681292253608283</c:v>
              </c:pt>
              <c:pt idx="45">
                <c:v>1.0565200028178459</c:v>
              </c:pt>
              <c:pt idx="46">
                <c:v>1.0448911656189925</c:v>
              </c:pt>
              <c:pt idx="47">
                <c:v>1.0332477431111706</c:v>
              </c:pt>
              <c:pt idx="48">
                <c:v>1.0215946636197542</c:v>
              </c:pt>
              <c:pt idx="49">
                <c:v>1.0099367520267395</c:v>
              </c:pt>
              <c:pt idx="50">
                <c:v>0.99827872757206837</c:v>
              </c:pt>
              <c:pt idx="51">
                <c:v>0.98662520187429814</c:v>
              </c:pt>
              <c:pt idx="52">
                <c:v>0.974980677166703</c:v>
              </c:pt>
              <c:pt idx="53">
                <c:v>0.96334954474438361</c:v>
              </c:pt>
              <c:pt idx="54">
                <c:v>0.95173608361766848</c:v>
              </c:pt>
              <c:pt idx="55">
                <c:v>0.94014445936677538</c:v>
              </c:pt>
              <c:pt idx="56">
                <c:v>0.92857872319243606</c:v>
              </c:pt>
              <c:pt idx="57">
                <c:v>0.91704281115692887</c:v>
              </c:pt>
              <c:pt idx="58">
                <c:v>0.90554054360981384</c:v>
              </c:pt>
              <c:pt idx="59">
                <c:v>0.89407562479221314</c:v>
              </c:pt>
              <c:pt idx="60">
                <c:v>0.8826516426138562</c:v>
              </c:pt>
              <c:pt idx="61">
                <c:v>0.87127206859627815</c:v>
              </c:pt>
              <c:pt idx="62">
                <c:v>0.8599402579760127</c:v>
              </c:pt>
              <c:pt idx="63">
                <c:v>0.84865944996122877</c:v>
              </c:pt>
              <c:pt idx="64">
                <c:v>0.83743276813530321</c:v>
              </c:pt>
              <c:pt idx="65">
                <c:v>0.82626322100073613</c:v>
              </c:pt>
              <c:pt idx="66">
                <c:v>0.8151537026568122</c:v>
              </c:pt>
              <c:pt idx="67">
                <c:v>0.80410699360440208</c:v>
              </c:pt>
              <c:pt idx="68">
                <c:v>0.79312576167130167</c:v>
              </c:pt>
              <c:pt idx="69">
                <c:v>0.78221256305155529</c:v>
              </c:pt>
              <c:pt idx="70">
                <c:v>0.77136984345223958</c:v>
              </c:pt>
              <c:pt idx="71">
                <c:v>0.76059993934131664</c:v>
              </c:pt>
              <c:pt idx="72">
                <c:v>0.74990507929001171</c:v>
              </c:pt>
              <c:pt idx="73">
                <c:v>0.73928738540373429</c:v>
              </c:pt>
              <c:pt idx="74">
                <c:v>0.72874887483507078</c:v>
              </c:pt>
              <c:pt idx="75">
                <c:v>0.71829146137297173</c:v>
              </c:pt>
              <c:pt idx="76">
                <c:v>0.7079169571021442</c:v>
              </c:pt>
              <c:pt idx="77">
                <c:v>0.69762707412685521</c:v>
              </c:pt>
              <c:pt idx="78">
                <c:v>0.68742342635350273</c:v>
              </c:pt>
              <c:pt idx="79">
                <c:v>0.6773075313264455</c:v>
              </c:pt>
              <c:pt idx="80">
                <c:v>0.66728081211174706</c:v>
              </c:pt>
              <c:pt idx="81">
                <c:v>0.65734459922365285</c:v>
              </c:pt>
              <c:pt idx="82">
                <c:v>0.64750013258878492</c:v>
              </c:pt>
              <c:pt idx="83">
                <c:v>0.63774856354320075</c:v>
              </c:pt>
              <c:pt idx="84">
                <c:v>0.62809095685769711</c:v>
              </c:pt>
              <c:pt idx="85">
                <c:v>0.6185282927867114</c:v>
              </c:pt>
              <c:pt idx="86">
                <c:v>0.60906146913675829</c:v>
              </c:pt>
              <c:pt idx="87">
                <c:v>0.59969130335001053</c:v>
              </c:pt>
              <c:pt idx="88">
                <c:v>0.590418534599216</c:v>
              </c:pt>
              <c:pt idx="89">
                <c:v>0.58124382589012513</c:v>
              </c:pt>
              <c:pt idx="90">
                <c:v>0.57216776616782872</c:v>
              </c:pt>
              <c:pt idx="91">
                <c:v>0.56319087242358956</c:v>
              </c:pt>
              <c:pt idx="92">
                <c:v>0.55431359179891204</c:v>
              </c:pt>
              <c:pt idx="93">
                <c:v>0.54553630368378359</c:v>
              </c:pt>
              <c:pt idx="94">
                <c:v>0.53685932180617435</c:v>
              </c:pt>
              <c:pt idx="95">
                <c:v>0.52828289631006276</c:v>
              </c:pt>
              <c:pt idx="96">
                <c:v>0.51980721581944822</c:v>
              </c:pt>
              <c:pt idx="97">
                <c:v>0.51143240948582525</c:v>
              </c:pt>
              <c:pt idx="98">
                <c:v>0.50315854901706969</c:v>
              </c:pt>
              <c:pt idx="99">
                <c:v>0.49449472219879076</c:v>
              </c:pt>
            </c:numLit>
          </c:val>
          <c:extLst>
            <c:ext xmlns:c16="http://schemas.microsoft.com/office/drawing/2014/chart" uri="{C3380CC4-5D6E-409C-BE32-E72D297353CC}">
              <c16:uniqueId val="{000000B1-0948-45DE-AA48-D91E54D495DA}"/>
            </c:ext>
          </c:extLst>
        </c:ser>
        <c:ser>
          <c:idx val="23"/>
          <c:order val="23"/>
          <c:tx>
            <c:strRef>
              <c:f>data!$A$124</c:f>
              <c:strCache>
                <c:ptCount val="1"/>
                <c:pt idx="0">
                  <c:v>0,287028896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1.4422552629935161</c:v>
              </c:pt>
              <c:pt idx="1">
                <c:v>1.4395943695508624</c:v>
              </c:pt>
              <c:pt idx="2">
                <c:v>1.4352186359069519</c:v>
              </c:pt>
              <c:pt idx="3">
                <c:v>1.4305771248775281</c:v>
              </c:pt>
              <c:pt idx="4">
                <c:v>1.4256734029593603</c:v>
              </c:pt>
              <c:pt idx="5">
                <c:v>1.4205112190508109</c:v>
              </c:pt>
              <c:pt idx="6">
                <c:v>1.4150944984644107</c:v>
              </c:pt>
              <c:pt idx="7">
                <c:v>1.4094273367045436</c:v>
              </c:pt>
              <c:pt idx="8">
                <c:v>1.4035139930268885</c:v>
              </c:pt>
              <c:pt idx="9">
                <c:v>1.3973588837964941</c:v>
              </c:pt>
              <c:pt idx="10">
                <c:v>1.3909665756618921</c:v>
              </c:pt>
              <c:pt idx="11">
                <c:v>1.3843417785627936</c:v>
              </c:pt>
              <c:pt idx="12">
                <c:v>1.3774893385891172</c:v>
              </c:pt>
              <c:pt idx="13">
                <c:v>1.370414230709299</c:v>
              </c:pt>
              <c:pt idx="14">
                <c:v>1.3631215513858648</c:v>
              </c:pt>
              <c:pt idx="15">
                <c:v>1.3556165110962304</c:v>
              </c:pt>
              <c:pt idx="16">
                <c:v>1.3479044267766143</c:v>
              </c:pt>
              <c:pt idx="17">
                <c:v>1.3399907142069674</c:v>
              </c:pt>
              <c:pt idx="18">
                <c:v>1.331880880354444</c:v>
              </c:pt>
              <c:pt idx="19">
                <c:v>1.3235805156927893</c:v>
              </c:pt>
              <c:pt idx="20">
                <c:v>1.3150952865148273</c:v>
              </c:pt>
              <c:pt idx="21">
                <c:v>1.3064309272546888</c:v>
              </c:pt>
              <c:pt idx="22">
                <c:v>1.2975932328361206</c:v>
              </c:pt>
              <c:pt idx="23">
                <c:v>1.2885880510628798</c:v>
              </c:pt>
              <c:pt idx="24">
                <c:v>1.2794212750665108</c:v>
              </c:pt>
              <c:pt idx="25">
                <c:v>1.2700988358264182</c:v>
              </c:pt>
              <c:pt idx="26">
                <c:v>1.2606266947766291</c:v>
              </c:pt>
              <c:pt idx="27">
                <c:v>1.2510108365128767</c:v>
              </c:pt>
              <c:pt idx="28">
                <c:v>1.2412572616131512</c:v>
              </c:pt>
              <c:pt idx="29">
                <c:v>1.2313719795842049</c:v>
              </c:pt>
              <c:pt idx="30">
                <c:v>1.2213610019456347</c:v>
              </c:pt>
              <c:pt idx="31">
                <c:v>1.211230335462856</c:v>
              </c:pt>
              <c:pt idx="32">
                <c:v>1.2009859755391072</c:v>
              </c:pt>
              <c:pt idx="33">
                <c:v>1.1906338997762573</c:v>
              </c:pt>
              <c:pt idx="34">
                <c:v>1.1801800617132914</c:v>
              </c:pt>
              <c:pt idx="35">
                <c:v>1.1696303847506435</c:v>
              </c:pt>
              <c:pt idx="36">
                <c:v>1.1589907562678614</c:v>
              </c:pt>
              <c:pt idx="37">
                <c:v>1.1482670219411555</c:v>
              </c:pt>
              <c:pt idx="38">
                <c:v>1.1374649802670278</c:v>
              </c:pt>
              <c:pt idx="39">
                <c:v>1.1265903772969788</c:v>
              </c:pt>
              <c:pt idx="40">
                <c:v>1.1156489015879343</c:v>
              </c:pt>
              <c:pt idx="41">
                <c:v>1.1046461793721569</c:v>
              </c:pt>
              <c:pt idx="42">
                <c:v>1.0935877699497805</c:v>
              </c:pt>
              <c:pt idx="43">
                <c:v>1.0824791613062765</c:v>
              </c:pt>
              <c:pt idx="44">
                <c:v>1.0713257659568347</c:v>
              </c:pt>
              <c:pt idx="45">
                <c:v>1.0601329170185603</c:v>
              </c:pt>
              <c:pt idx="46">
                <c:v>1.0489058645111318</c:v>
              </c:pt>
              <c:pt idx="47">
                <c:v>1.0376497718857718</c:v>
              </c:pt>
              <c:pt idx="48">
                <c:v>1.026369712781926</c:v>
              </c:pt>
              <c:pt idx="49">
                <c:v>1.0150706680103021</c:v>
              </c:pt>
              <c:pt idx="50">
                <c:v>1.0037575227607569</c:v>
              </c:pt>
              <c:pt idx="51">
                <c:v>0.99243506403259341</c:v>
              </c:pt>
              <c:pt idx="52">
                <c:v>0.98110797828470664</c:v>
              </c:pt>
              <c:pt idx="53">
                <c:v>0.96978084930240238</c:v>
              </c:pt>
              <c:pt idx="54">
                <c:v>0.95845815627736508</c:v>
              </c:pt>
              <c:pt idx="55">
                <c:v>0.94714427209685337</c:v>
              </c:pt>
              <c:pt idx="56">
                <c:v>0.93584346183785183</c:v>
              </c:pt>
              <c:pt idx="57">
                <c:v>0.92455988146157897</c:v>
              </c:pt>
              <c:pt idx="58">
                <c:v>0.91329757670353606</c:v>
              </c:pt>
              <c:pt idx="59">
                <c:v>0.90206048215372492</c:v>
              </c:pt>
              <c:pt idx="60">
                <c:v>0.8908524205219992</c:v>
              </c:pt>
              <c:pt idx="61">
                <c:v>0.87967710208258987</c:v>
              </c:pt>
              <c:pt idx="62">
                <c:v>0.86853812429221922</c:v>
              </c:pt>
              <c:pt idx="63">
                <c:v>0.85743897157578974</c:v>
              </c:pt>
              <c:pt idx="64">
                <c:v>0.84638301527356996</c:v>
              </c:pt>
              <c:pt idx="65">
                <c:v>0.83537351374367141</c:v>
              </c:pt>
              <c:pt idx="66">
                <c:v>0.82441361261354851</c:v>
              </c:pt>
              <c:pt idx="67">
                <c:v>0.81350634517415576</c:v>
              </c:pt>
              <c:pt idx="68">
                <c:v>0.80265463291037986</c:v>
              </c:pt>
              <c:pt idx="69">
                <c:v>0.79186128616132578</c:v>
              </c:pt>
              <c:pt idx="70">
                <c:v>0.7811290049040287</c:v>
              </c:pt>
              <c:pt idx="71">
                <c:v>0.77046037965424607</c:v>
              </c:pt>
              <c:pt idx="72">
                <c:v>0.75985789247777236</c:v>
              </c:pt>
              <c:pt idx="73">
                <c:v>0.74932391810625365</c:v>
              </c:pt>
              <c:pt idx="74">
                <c:v>0.7388607251509357</c:v>
              </c:pt>
              <c:pt idx="75">
                <c:v>0.72847047740833559</c:v>
              </c:pt>
              <c:pt idx="76">
                <c:v>0.71815523525168323</c:v>
              </c:pt>
              <c:pt idx="77">
                <c:v>0.70791695710214231</c:v>
              </c:pt>
              <c:pt idx="78">
                <c:v>0.69775750097392786</c:v>
              </c:pt>
              <c:pt idx="79">
                <c:v>0.68767862608756125</c:v>
              </c:pt>
              <c:pt idx="80">
                <c:v>0.67768199454562694</c:v>
              </c:pt>
              <c:pt idx="81">
                <c:v>0.66776917306555017</c:v>
              </c:pt>
              <c:pt idx="82">
                <c:v>0.65794163476404155</c:v>
              </c:pt>
              <c:pt idx="83">
                <c:v>0.64820076098801882</c:v>
              </c:pt>
              <c:pt idx="84">
                <c:v>0.63854784318701474</c:v>
              </c:pt>
              <c:pt idx="85">
                <c:v>0.6289840848220597</c:v>
              </c:pt>
              <c:pt idx="86">
                <c:v>0.6195106033065706</c:v>
              </c:pt>
              <c:pt idx="87">
                <c:v>0.61012843197447686</c:v>
              </c:pt>
              <c:pt idx="88">
                <c:v>0.60083852207135147</c:v>
              </c:pt>
              <c:pt idx="89">
                <c:v>0.59164174476432496</c:v>
              </c:pt>
              <c:pt idx="90">
                <c:v>0.58253889316674978</c:v>
              </c:pt>
              <c:pt idx="91">
                <c:v>0.57353068437379451</c:v>
              </c:pt>
              <c:pt idx="92">
                <c:v>0.56461776150527598</c:v>
              </c:pt>
              <c:pt idx="93">
                <c:v>0.55580069575225655</c:v>
              </c:pt>
              <c:pt idx="94">
                <c:v>0.54707998842405603</c:v>
              </c:pt>
              <c:pt idx="95">
                <c:v>0.53845607299254916</c:v>
              </c:pt>
              <c:pt idx="96">
                <c:v>0.52992931713077174</c:v>
              </c:pt>
              <c:pt idx="97">
                <c:v>0.52150002474292312</c:v>
              </c:pt>
              <c:pt idx="98">
                <c:v>0.51316843798329359</c:v>
              </c:pt>
              <c:pt idx="99">
                <c:v>0.50443389279627093</c:v>
              </c:pt>
            </c:numLit>
          </c:val>
          <c:extLst>
            <c:ext xmlns:c16="http://schemas.microsoft.com/office/drawing/2014/chart" uri="{C3380CC4-5D6E-409C-BE32-E72D297353CC}">
              <c16:uniqueId val="{000000B2-0948-45DE-AA48-D91E54D495DA}"/>
            </c:ext>
          </c:extLst>
        </c:ser>
        <c:ser>
          <c:idx val="24"/>
          <c:order val="24"/>
          <c:tx>
            <c:strRef>
              <c:f>data!$A$125</c:f>
              <c:strCache>
                <c:ptCount val="1"/>
                <c:pt idx="0">
                  <c:v>0,26947158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1.414101597381181</c:v>
              </c:pt>
              <c:pt idx="1">
                <c:v>1.4122985800676291</c:v>
              </c:pt>
              <c:pt idx="2">
                <c:v>1.4088080211570131</c:v>
              </c:pt>
              <c:pt idx="3">
                <c:v>1.4050497076343778</c:v>
              </c:pt>
              <c:pt idx="4">
                <c:v>1.4010265651893579</c:v>
              </c:pt>
              <c:pt idx="5">
                <c:v>1.3967417125617978</c:v>
              </c:pt>
              <c:pt idx="6">
                <c:v>1.3921984564638792</c:v>
              </c:pt>
              <c:pt idx="7">
                <c:v>1.3874002862295314</c:v>
              </c:pt>
              <c:pt idx="8">
                <c:v>1.3823508682058243</c:v>
              </c:pt>
              <c:pt idx="9">
                <c:v>1.3770540399014914</c:v>
              </c:pt>
              <c:pt idx="10">
                <c:v>1.371513803908371</c:v>
              </c:pt>
              <c:pt idx="11">
                <c:v>1.3657343216119433</c:v>
              </c:pt>
              <c:pt idx="12">
                <c:v>1.3597199067074743</c:v>
              </c:pt>
              <c:pt idx="13">
                <c:v>1.353475018538699</c:v>
              </c:pt>
              <c:pt idx="14">
                <c:v>1.3470042552761687</c:v>
              </c:pt>
              <c:pt idx="15">
                <c:v>1.3403123469525791</c:v>
              </c:pt>
              <c:pt idx="16">
                <c:v>1.3334041483724761</c:v>
              </c:pt>
              <c:pt idx="17">
                <c:v>1.3262846319139627</c:v>
              </c:pt>
              <c:pt idx="18">
                <c:v>1.3189588802398005</c:v>
              </c:pt>
              <c:pt idx="19">
                <c:v>1.3114320789353531</c:v>
              </c:pt>
              <c:pt idx="20">
                <c:v>1.3037095090907747</c:v>
              </c:pt>
              <c:pt idx="21">
                <c:v>1.2957965398444846</c:v>
              </c:pt>
              <c:pt idx="22">
                <c:v>1.2876986209048102</c:v>
              </c:pt>
              <c:pt idx="23">
                <c:v>1.2794212750665104</c:v>
              </c:pt>
              <c:pt idx="24">
                <c:v>1.2709700907383294</c:v>
              </c:pt>
              <c:pt idx="25">
                <c:v>1.2623507144974593</c:v>
              </c:pt>
              <c:pt idx="26">
                <c:v>1.2535688436864363</c:v>
              </c:pt>
              <c:pt idx="27">
                <c:v>1.2446302190673153</c:v>
              </c:pt>
              <c:pt idx="28">
                <c:v>1.235540617547622</c:v>
              </c:pt>
              <c:pt idx="29">
                <c:v>1.2263058449919986</c:v>
              </c:pt>
              <c:pt idx="30">
                <c:v>1.2169317291327095</c:v>
              </c:pt>
              <c:pt idx="31">
                <c:v>1.2074241125919323</c:v>
              </c:pt>
              <c:pt idx="32">
                <c:v>1.1977888460276567</c:v>
              </c:pt>
              <c:pt idx="33">
                <c:v>1.188031781414729</c:v>
              </c:pt>
              <c:pt idx="34">
                <c:v>1.1781587654717021</c:v>
              </c:pt>
              <c:pt idx="35">
                <c:v>1.1681756332435318</c:v>
              </c:pt>
              <c:pt idx="36">
                <c:v>1.1580882018494678</c:v>
              </c:pt>
              <c:pt idx="37">
                <c:v>1.1479022644046246</c:v>
              </c:pt>
              <c:pt idx="38">
                <c:v>1.137623584123334</c:v>
              </c:pt>
              <c:pt idx="39">
                <c:v>1.1272578886112306</c:v>
              </c:pt>
              <c:pt idx="40">
                <c:v>1.1168108643526522</c:v>
              </c:pt>
              <c:pt idx="41">
                <c:v>1.1062881513990312</c:v>
              </c:pt>
              <c:pt idx="42">
                <c:v>1.0956953382633605</c:v>
              </c:pt>
              <c:pt idx="43">
                <c:v>1.0850379570249165</c:v>
              </c:pt>
              <c:pt idx="44">
                <c:v>1.074321478648099</c:v>
              </c:pt>
              <c:pt idx="45">
                <c:v>1.0635513085181276</c:v>
              </c:pt>
              <c:pt idx="46">
                <c:v>1.0527327821960222</c:v>
              </c:pt>
              <c:pt idx="47">
                <c:v>1.0418711613944818</c:v>
              </c:pt>
              <c:pt idx="48">
                <c:v>1.0309716301757428</c:v>
              </c:pt>
              <c:pt idx="49">
                <c:v>1.0200392913717293</c:v>
              </c:pt>
              <c:pt idx="50">
                <c:v>1.0090791632265583</c:v>
              </c:pt>
              <c:pt idx="51">
                <c:v>0.99809617626049318</c:v>
              </c:pt>
              <c:pt idx="52">
                <c:v>0.98709517035424832</c:v>
              </c:pt>
              <c:pt idx="53">
                <c:v>0.97608089205186221</c:v>
              </c:pt>
              <c:pt idx="54">
                <c:v>0.96505799207994014</c:v>
              </c:pt>
              <c:pt idx="55">
                <c:v>0.95403102308060506</c:v>
              </c:pt>
              <c:pt idx="56">
                <c:v>0.94300443755506858</c:v>
              </c:pt>
              <c:pt idx="57">
                <c:v>0.93198258601433537</c:v>
              </c:pt>
              <c:pt idx="58">
                <c:v>0.92096971533326144</c:v>
              </c:pt>
              <c:pt idx="59">
                <c:v>0.90996996730356627</c:v>
              </c:pt>
              <c:pt idx="60">
                <c:v>0.89898737738165613</c:v>
              </c:pt>
              <c:pt idx="61">
                <c:v>0.88802587362610963</c:v>
              </c:pt>
              <c:pt idx="62">
                <c:v>0.87708927582001583</c:v>
              </c:pt>
              <c:pt idx="63">
                <c:v>0.86618129477279882</c:v>
              </c:pt>
              <c:pt idx="64">
                <c:v>0.85530553179608237</c:v>
              </c:pt>
              <c:pt idx="65">
                <c:v>0.84446547834793229</c:v>
              </c:pt>
              <c:pt idx="66">
                <c:v>0.83366451583966728</c:v>
              </c:pt>
              <c:pt idx="67">
                <c:v>0.82290591559930859</c:v>
              </c:pt>
              <c:pt idx="68">
                <c:v>0.81219283898562022</c:v>
              </c:pt>
              <c:pt idx="69">
                <c:v>0.80152833764661846</c:v>
              </c:pt>
              <c:pt idx="70">
                <c:v>0.79091535391635748</c:v>
              </c:pt>
              <c:pt idx="71">
                <c:v>0.78035672134382139</c:v>
              </c:pt>
              <c:pt idx="72">
                <c:v>0.76985516534749077</c:v>
              </c:pt>
              <c:pt idx="73">
                <c:v>0.75941330398964935</c:v>
              </c:pt>
              <c:pt idx="74">
                <c:v>0.74903364886387769</c:v>
              </c:pt>
              <c:pt idx="75">
                <c:v>0.73871860608972462</c:v>
              </c:pt>
              <c:pt idx="76">
                <c:v>0.72847047740833748</c:v>
              </c:pt>
              <c:pt idx="77">
                <c:v>0.71829146137297173</c:v>
              </c:pt>
              <c:pt idx="78">
                <c:v>0.70818365462835819</c:v>
              </c:pt>
              <c:pt idx="79">
                <c:v>0.69814905327300503</c:v>
              </c:pt>
              <c:pt idx="80">
                <c:v>0.68818955429861062</c:v>
              </c:pt>
              <c:pt idx="81">
                <c:v>0.67830695710086053</c:v>
              </c:pt>
              <c:pt idx="82">
                <c:v>0.66850296505602491</c:v>
              </c:pt>
              <c:pt idx="83">
                <c:v>0.65877918715787109</c:v>
              </c:pt>
              <c:pt idx="84">
                <c:v>0.64913713970961706</c:v>
              </c:pt>
              <c:pt idx="85">
                <c:v>0.63957824806557984</c:v>
              </c:pt>
              <c:pt idx="86">
                <c:v>0.63010384841774536</c:v>
              </c:pt>
              <c:pt idx="87">
                <c:v>0.62071518962210037</c:v>
              </c:pt>
              <c:pt idx="88">
                <c:v>0.61141343506017809</c:v>
              </c:pt>
              <c:pt idx="89">
                <c:v>0.60219966453117801</c:v>
              </c:pt>
              <c:pt idx="90">
                <c:v>0.59307487617028831</c:v>
              </c:pt>
              <c:pt idx="91">
                <c:v>0.58403998838896021</c:v>
              </c:pt>
              <c:pt idx="92">
                <c:v>0.57509584183308826</c:v>
              </c:pt>
              <c:pt idx="93">
                <c:v>0.56624320135518291</c:v>
              </c:pt>
              <c:pt idx="94">
                <c:v>0.55748275799682945</c:v>
              </c:pt>
              <c:pt idx="95">
                <c:v>0.54881513097785151</c:v>
              </c:pt>
              <c:pt idx="96">
                <c:v>0.54024086968885521</c:v>
              </c:pt>
              <c:pt idx="97">
                <c:v>0.53176045568378583</c:v>
              </c:pt>
              <c:pt idx="98">
                <c:v>0.52337430466967416</c:v>
              </c:pt>
              <c:pt idx="99">
                <c:v>0.51457180367528121</c:v>
              </c:pt>
            </c:numLit>
          </c:val>
          <c:extLst>
            <c:ext xmlns:c16="http://schemas.microsoft.com/office/drawing/2014/chart" uri="{C3380CC4-5D6E-409C-BE32-E72D297353CC}">
              <c16:uniqueId val="{000000B3-0948-45DE-AA48-D91E54D495DA}"/>
            </c:ext>
          </c:extLst>
        </c:ser>
        <c:ser>
          <c:idx val="25"/>
          <c:order val="25"/>
          <c:tx>
            <c:strRef>
              <c:f>data!$A$126</c:f>
              <c:strCache>
                <c:ptCount val="1"/>
                <c:pt idx="0">
                  <c:v>0,253251197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1.3864897007654458</c:v>
              </c:pt>
              <c:pt idx="1">
                <c:v>1.3854973165211213</c:v>
              </c:pt>
              <c:pt idx="2">
                <c:v>1.3828457076508858</c:v>
              </c:pt>
              <c:pt idx="3">
                <c:v>1.3799259663074324</c:v>
              </c:pt>
              <c:pt idx="4">
                <c:v>1.3767403887502279</c:v>
              </c:pt>
              <c:pt idx="5">
                <c:v>1.3732914719579521</c:v>
              </c:pt>
              <c:pt idx="6">
                <c:v>1.3695819095005597</c:v>
              </c:pt>
              <c:pt idx="7">
                <c:v>1.3656145871084895</c:v>
              </c:pt>
              <c:pt idx="8">
                <c:v>1.3613925779514899</c:v>
              </c:pt>
              <c:pt idx="9">
                <c:v>1.3569191376400755</c:v>
              </c:pt>
              <c:pt idx="10">
                <c:v>1.3521976989634701</c:v>
              </c:pt>
              <c:pt idx="11">
                <c:v>1.3472318663784024</c:v>
              </c:pt>
              <c:pt idx="12">
                <c:v>1.3420254102636473</c:v>
              </c:pt>
              <c:pt idx="13">
                <c:v>1.3365822609557749</c:v>
              </c:pt>
              <c:pt idx="14">
                <c:v>1.3309065025819582</c:v>
              </c:pt>
              <c:pt idx="15">
                <c:v>1.3250023667060264</c:v>
              </c:pt>
              <c:pt idx="16">
                <c:v>1.3188742258042423</c:v>
              </c:pt>
              <c:pt idx="17">
                <c:v>1.3125265865876501</c:v>
              </c:pt>
              <c:pt idx="18">
                <c:v>1.3059640831878132</c:v>
              </c:pt>
              <c:pt idx="19">
                <c:v>1.2991914702229834</c:v>
              </c:pt>
              <c:pt idx="20">
                <c:v>1.2922136157618469</c:v>
              </c:pt>
              <c:pt idx="21">
                <c:v>1.2850354942018447</c:v>
              </c:pt>
              <c:pt idx="22">
                <c:v>1.2776621790790259</c:v>
              </c:pt>
              <c:pt idx="23">
                <c:v>1.2700988358264182</c:v>
              </c:pt>
              <c:pt idx="24">
                <c:v>1.2623507144974593</c:v>
              </c:pt>
              <c:pt idx="25">
                <c:v>1.2544231424709471</c:v>
              </c:pt>
              <c:pt idx="26">
                <c:v>1.246321517153721</c:v>
              </c:pt>
              <c:pt idx="27">
                <c:v>1.2380512986967649</c:v>
              </c:pt>
              <c:pt idx="28">
                <c:v>1.2296180027401975</c:v>
              </c:pt>
              <c:pt idx="29">
                <c:v>1.2210271932021481</c:v>
              </c:pt>
              <c:pt idx="30">
                <c:v>1.2122844751258806</c:v>
              </c:pt>
              <c:pt idx="31">
                <c:v>1.2033954875993995</c:v>
              </c:pt>
              <c:pt idx="32">
                <c:v>1.1943658967607489</c:v>
              </c:pt>
              <c:pt idx="33">
                <c:v>1.1852013889020121</c:v>
              </c:pt>
              <c:pt idx="34">
                <c:v>1.1759076636842569</c:v>
              </c:pt>
              <c:pt idx="35">
                <c:v>1.1664904274750529</c:v>
              </c:pt>
              <c:pt idx="36">
                <c:v>1.1569553868196238</c:v>
              </c:pt>
              <c:pt idx="37">
                <c:v>1.1473082420558283</c:v>
              </c:pt>
              <c:pt idx="38">
                <c:v>1.1375546810828496</c:v>
              </c:pt>
              <c:pt idx="39">
                <c:v>1.1277003732923554</c:v>
              </c:pt>
              <c:pt idx="40">
                <c:v>1.1177509636705159</c:v>
              </c:pt>
              <c:pt idx="41">
                <c:v>1.1077120670784164</c:v>
              </c:pt>
              <c:pt idx="42">
                <c:v>1.0975892627177779</c:v>
              </c:pt>
              <c:pt idx="43">
                <c:v>1.0873880887880307</c:v>
              </c:pt>
              <c:pt idx="44">
                <c:v>1.07711403734042</c:v>
              </c:pt>
              <c:pt idx="45">
                <c:v>1.0667725493337183</c:v>
              </c:pt>
              <c:pt idx="46">
                <c:v>1.056369009895773</c:v>
              </c:pt>
              <c:pt idx="47">
                <c:v>1.0459087437942605</c:v>
              </c:pt>
              <c:pt idx="48">
                <c:v>1.0353970111194908</c:v>
              </c:pt>
              <c:pt idx="49">
                <c:v>1.0248390031812502</c:v>
              </c:pt>
              <c:pt idx="50">
                <c:v>1.0142398386214171</c:v>
              </c:pt>
              <c:pt idx="51">
                <c:v>1.0036045597430467</c:v>
              </c:pt>
              <c:pt idx="52">
                <c:v>0.99293812905637502</c:v>
              </c:pt>
              <c:pt idx="53">
                <c:v>0.9822454260414738</c:v>
              </c:pt>
              <c:pt idx="54">
                <c:v>0.97153124412677827</c:v>
              </c:pt>
              <c:pt idx="55">
                <c:v>0.96080028788221994</c:v>
              </c:pt>
              <c:pt idx="56">
                <c:v>0.95005717042518079</c:v>
              </c:pt>
              <c:pt idx="57">
                <c:v>0.93930641103703116</c:v>
              </c:pt>
              <c:pt idx="58">
                <c:v>0.92855243298765733</c:v>
              </c:pt>
              <c:pt idx="59">
                <c:v>0.91779956156468245</c:v>
              </c:pt>
              <c:pt idx="60">
                <c:v>0.90705202230428617</c:v>
              </c:pt>
              <c:pt idx="61">
                <c:v>0.89631393941945003</c:v>
              </c:pt>
              <c:pt idx="62">
                <c:v>0.88558933442170862</c:v>
              </c:pt>
              <c:pt idx="63">
                <c:v>0.87488212493189221</c:v>
              </c:pt>
              <c:pt idx="64">
                <c:v>0.8641961236751694</c:v>
              </c:pt>
              <c:pt idx="65">
                <c:v>0.8535350376554216</c:v>
              </c:pt>
              <c:pt idx="66">
                <c:v>0.84290246750378051</c:v>
              </c:pt>
              <c:pt idx="67">
                <c:v>0.83230190699595707</c:v>
              </c:pt>
              <c:pt idx="68">
                <c:v>0.82173674273281183</c:v>
              </c:pt>
              <c:pt idx="69">
                <c:v>0.81121025397849644</c:v>
              </c:pt>
              <c:pt idx="70">
                <c:v>0.80072561265032882</c:v>
              </c:pt>
              <c:pt idx="71">
                <c:v>0.79028588345457573</c:v>
              </c:pt>
              <c:pt idx="72">
                <c:v>0.77989402416195652</c:v>
              </c:pt>
              <c:pt idx="73">
                <c:v>0.76955288601715199</c:v>
              </c:pt>
              <c:pt idx="74">
                <c:v>0.75926521427591231</c:v>
              </c:pt>
              <c:pt idx="75">
                <c:v>0.74903364886387802</c:v>
              </c:pt>
              <c:pt idx="76">
                <c:v>0.73886072515093748</c:v>
              </c:pt>
              <c:pt idx="77">
                <c:v>0.728748874835071</c:v>
              </c:pt>
              <c:pt idx="78">
                <c:v>0.71870042692962555</c:v>
              </c:pt>
              <c:pt idx="79">
                <c:v>0.70871760884804469</c:v>
              </c:pt>
              <c:pt idx="80">
                <c:v>0.69880254758010696</c:v>
              </c:pt>
              <c:pt idx="81">
                <c:v>0.68895727095383352</c:v>
              </c:pt>
              <c:pt idx="82">
                <c:v>0.67918370897729574</c:v>
              </c:pt>
              <c:pt idx="83">
                <c:v>0.6694836952546469</c:v>
              </c:pt>
              <c:pt idx="84">
                <c:v>0.65985896847088266</c:v>
              </c:pt>
              <c:pt idx="85">
                <c:v>0.65031117393973203</c:v>
              </c:pt>
              <c:pt idx="86">
                <c:v>0.64084186520962516</c:v>
              </c:pt>
              <c:pt idx="87">
                <c:v>0.63145250572231493</c:v>
              </c:pt>
              <c:pt idx="88">
                <c:v>0.62214447051925803</c:v>
              </c:pt>
              <c:pt idx="89">
                <c:v>0.61291904799082753</c:v>
              </c:pt>
              <c:pt idx="90">
                <c:v>0.60377744166361524</c:v>
              </c:pt>
              <c:pt idx="91">
                <c:v>0.59472077202125595</c:v>
              </c:pt>
              <c:pt idx="92">
                <c:v>0.58575007835433079</c:v>
              </c:pt>
              <c:pt idx="93">
                <c:v>0.57686632063510856</c:v>
              </c:pt>
              <c:pt idx="94">
                <c:v>0.56807038141300203</c:v>
              </c:pt>
              <c:pt idx="95">
                <c:v>0.55936306772682298</c:v>
              </c:pt>
              <c:pt idx="96">
                <c:v>0.55074511303008367</c:v>
              </c:pt>
              <c:pt idx="97">
                <c:v>0.54221717912563283</c:v>
              </c:pt>
              <c:pt idx="98">
                <c:v>0.53377985810638806</c:v>
              </c:pt>
              <c:pt idx="99">
                <c:v>0.52491238671408125</c:v>
              </c:pt>
            </c:numLit>
          </c:val>
          <c:extLst>
            <c:ext xmlns:c16="http://schemas.microsoft.com/office/drawing/2014/chart" uri="{C3380CC4-5D6E-409C-BE32-E72D297353CC}">
              <c16:uniqueId val="{000000B4-0948-45DE-AA48-D91E54D495DA}"/>
            </c:ext>
          </c:extLst>
        </c:ser>
        <c:ser>
          <c:idx val="26"/>
          <c:order val="26"/>
          <c:tx>
            <c:strRef>
              <c:f>data!$A$127</c:f>
              <c:strCache>
                <c:ptCount val="1"/>
                <c:pt idx="0">
                  <c:v>0,238231517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1.3594094518854283</c:v>
              </c:pt>
              <c:pt idx="1">
                <c:v>1.3591825051100237</c:v>
              </c:pt>
              <c:pt idx="2">
                <c:v>1.3573255183771713</c:v>
              </c:pt>
              <c:pt idx="3">
                <c:v>1.3552014637237759</c:v>
              </c:pt>
              <c:pt idx="4">
                <c:v>1.3528120244666699</c:v>
              </c:pt>
              <c:pt idx="5">
                <c:v>1.3501590895002831</c:v>
              </c:pt>
              <c:pt idx="6">
                <c:v>1.3472447501375693</c:v>
              </c:pt>
              <c:pt idx="7">
                <c:v>1.3440712966257331</c:v>
              </c:pt>
              <c:pt idx="8">
                <c:v>1.3406412143467341</c:v>
              </c:pt>
              <c:pt idx="9">
                <c:v>1.3369571797132296</c:v>
              </c:pt>
              <c:pt idx="10">
                <c:v>1.3330220557715518</c:v>
              </c:pt>
              <c:pt idx="11">
                <c:v>1.3288388875239909</c:v>
              </c:pt>
              <c:pt idx="12">
                <c:v>1.3244108969833142</c:v>
              </c:pt>
              <c:pt idx="13">
                <c:v>1.3197414779731576</c:v>
              </c:pt>
              <c:pt idx="14">
                <c:v>1.3148341906884831</c:v>
              </c:pt>
              <c:pt idx="15">
                <c:v>1.3096927560307912</c:v>
              </c:pt>
              <c:pt idx="16">
                <c:v>1.3043210497332145</c:v>
              </c:pt>
              <c:pt idx="17">
                <c:v>1.2987230962911782</c:v>
              </c:pt>
              <c:pt idx="18">
                <c:v>1.2929030627144238</c:v>
              </c:pt>
              <c:pt idx="19">
                <c:v>1.2868652521166013</c:v>
              </c:pt>
              <c:pt idx="20">
                <c:v>1.2806140971589171</c:v>
              </c:pt>
              <c:pt idx="21">
                <c:v>1.2741541533643026</c:v>
              </c:pt>
              <c:pt idx="22">
                <c:v>1.2674900923187549</c:v>
              </c:pt>
              <c:pt idx="23">
                <c:v>1.2606266947766291</c:v>
              </c:pt>
              <c:pt idx="24">
                <c:v>1.2535688436864363</c:v>
              </c:pt>
              <c:pt idx="25">
                <c:v>1.246321517153721</c:v>
              </c:pt>
              <c:pt idx="26">
                <c:v>1.2388897813575455</c:v>
              </c:pt>
              <c:pt idx="27">
                <c:v>1.2312787834366967</c:v>
              </c:pt>
              <c:pt idx="28">
                <c:v>1.2234937443616569</c:v>
              </c:pt>
              <c:pt idx="29">
                <c:v>1.2155399518080641</c:v>
              </c:pt>
              <c:pt idx="30">
                <c:v>1.2074227530468546</c:v>
              </c:pt>
              <c:pt idx="31">
                <c:v>1.1991475478662776</c:v>
              </c:pt>
              <c:pt idx="32">
                <c:v>1.1907197815400699</c:v>
              </c:pt>
              <c:pt idx="33">
                <c:v>1.1821449378559807</c:v>
              </c:pt>
              <c:pt idx="34">
                <c:v>1.1734285322181488</c:v>
              </c:pt>
              <c:pt idx="35">
                <c:v>1.1645761048363257</c:v>
              </c:pt>
              <c:pt idx="36">
                <c:v>1.1555932140144471</c:v>
              </c:pt>
              <c:pt idx="37">
                <c:v>1.1464854295502469</c:v>
              </c:pt>
              <c:pt idx="38">
                <c:v>1.1372583262573772</c:v>
              </c:pt>
              <c:pt idx="39">
                <c:v>1.1279174776203946</c:v>
              </c:pt>
              <c:pt idx="40">
                <c:v>1.118468449592694</c:v>
              </c:pt>
              <c:pt idx="41">
                <c:v>1.1089167945466127</c:v>
              </c:pt>
              <c:pt idx="42">
                <c:v>1.0992680453843511</c:v>
              </c:pt>
              <c:pt idx="43">
                <c:v>1.0895277098175091</c:v>
              </c:pt>
              <c:pt idx="44">
                <c:v>1.0797012648226729</c:v>
              </c:pt>
              <c:pt idx="45">
                <c:v>1.0697941512793991</c:v>
              </c:pt>
              <c:pt idx="46">
                <c:v>1.0598117687965782</c:v>
              </c:pt>
              <c:pt idx="47">
                <c:v>1.0497594707323155</c:v>
              </c:pt>
              <c:pt idx="48">
                <c:v>1.0396425594118923</c:v>
              </c:pt>
              <c:pt idx="49">
                <c:v>1.0294662815475213</c:v>
              </c:pt>
              <c:pt idx="50">
                <c:v>1.0192358238633101</c:v>
              </c:pt>
              <c:pt idx="51">
                <c:v>1.0089563089277833</c:v>
              </c:pt>
              <c:pt idx="52">
                <c:v>0.998632791196022</c:v>
              </c:pt>
              <c:pt idx="53">
                <c:v>0.98827025326271989</c:v>
              </c:pt>
              <c:pt idx="54">
                <c:v>0.97787360232690623</c:v>
              </c:pt>
              <c:pt idx="55">
                <c:v>0.9674476668685289</c:v>
              </c:pt>
              <c:pt idx="56">
                <c:v>0.95699719353653512</c:v>
              </c:pt>
              <c:pt idx="57">
                <c:v>0.94652684424756761</c:v>
              </c:pt>
              <c:pt idx="58">
                <c:v>0.93604119349398462</c:v>
              </c:pt>
              <c:pt idx="59">
                <c:v>0.92554472585912717</c:v>
              </c:pt>
              <c:pt idx="60">
                <c:v>0.91504183373794246</c:v>
              </c:pt>
              <c:pt idx="61">
                <c:v>0.90453681525986329</c:v>
              </c:pt>
              <c:pt idx="62">
                <c:v>0.89403387241109156</c:v>
              </c:pt>
              <c:pt idx="63">
                <c:v>0.88353710935273333</c:v>
              </c:pt>
              <c:pt idx="64">
                <c:v>0.87305053093100826</c:v>
              </c:pt>
              <c:pt idx="65">
                <c:v>0.86257804137540173</c:v>
              </c:pt>
              <c:pt idx="66">
                <c:v>0.85212344318037936</c:v>
              </c:pt>
              <c:pt idx="67">
                <c:v>0.8416904361659836</c:v>
              </c:pt>
              <c:pt idx="68">
                <c:v>0.83128261671242965</c:v>
              </c:pt>
              <c:pt idx="69">
                <c:v>0.82090347716358969</c:v>
              </c:pt>
              <c:pt idx="70">
                <c:v>0.81055640539406959</c:v>
              </c:pt>
              <c:pt idx="71">
                <c:v>0.80024468453449249</c:v>
              </c:pt>
              <c:pt idx="72">
                <c:v>0.78997149284921342</c:v>
              </c:pt>
              <c:pt idx="73">
                <c:v>0.77973990376108282</c:v>
              </c:pt>
              <c:pt idx="74">
                <c:v>0.76955288601715166</c:v>
              </c:pt>
              <c:pt idx="75">
                <c:v>0.75941330398964968</c:v>
              </c:pt>
              <c:pt idx="76">
                <c:v>0.74932391810625565</c:v>
              </c:pt>
              <c:pt idx="77">
                <c:v>0.73928738540373429</c:v>
              </c:pt>
              <c:pt idx="78">
                <c:v>0.72930626019898037</c:v>
              </c:pt>
              <c:pt idx="79">
                <c:v>0.7193829948715218</c:v>
              </c:pt>
              <c:pt idx="80">
                <c:v>0.70951994075155278</c:v>
              </c:pt>
              <c:pt idx="81">
                <c:v>0.69971934910760936</c:v>
              </c:pt>
              <c:pt idx="82">
                <c:v>0.68998337222803996</c:v>
              </c:pt>
              <c:pt idx="83">
                <c:v>0.68031406459049859</c:v>
              </c:pt>
              <c:pt idx="84">
                <c:v>0.67071338411380765</c:v>
              </c:pt>
              <c:pt idx="85">
                <c:v>0.66118319348642252</c:v>
              </c:pt>
              <c:pt idx="86">
                <c:v>0.65172526156626887</c:v>
              </c:pt>
              <c:pt idx="87">
                <c:v>0.64234126484626086</c:v>
              </c:pt>
              <c:pt idx="88">
                <c:v>0.63303278898040627</c:v>
              </c:pt>
              <c:pt idx="89">
                <c:v>0.62380133036526453</c:v>
              </c:pt>
              <c:pt idx="90">
                <c:v>0.614648297771763</c:v>
              </c:pt>
              <c:pt idx="91">
                <c:v>0.60557501402246705</c:v>
              </c:pt>
              <c:pt idx="92">
                <c:v>0.5965827177095806</c:v>
              </c:pt>
              <c:pt idx="93">
                <c:v>0.5876725649490705</c:v>
              </c:pt>
              <c:pt idx="94">
                <c:v>0.57884563116648879</c:v>
              </c:pt>
              <c:pt idx="95">
                <c:v>0.57010291291018789</c:v>
              </c:pt>
              <c:pt idx="96">
                <c:v>0.56144532968786265</c:v>
              </c:pt>
              <c:pt idx="97">
                <c:v>0.55287372582230321</c:v>
              </c:pt>
              <c:pt idx="98">
                <c:v>0.54438887232279343</c:v>
              </c:pt>
              <c:pt idx="99">
                <c:v>0.53545964986520544</c:v>
              </c:pt>
            </c:numLit>
          </c:val>
          <c:extLst>
            <c:ext xmlns:c16="http://schemas.microsoft.com/office/drawing/2014/chart" uri="{C3380CC4-5D6E-409C-BE32-E72D297353CC}">
              <c16:uniqueId val="{000000B5-0948-45DE-AA48-D91E54D495DA}"/>
            </c:ext>
          </c:extLst>
        </c:ser>
        <c:ser>
          <c:idx val="27"/>
          <c:order val="27"/>
          <c:tx>
            <c:strRef>
              <c:f>data!$A$128</c:f>
              <c:strCache>
                <c:ptCount val="1"/>
                <c:pt idx="0">
                  <c:v>0,224294196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1.3328509066635628</c:v>
              </c:pt>
              <c:pt idx="1">
                <c:v>1.3333461692340276</c:v>
              </c:pt>
              <c:pt idx="2">
                <c:v>1.3322413052328212</c:v>
              </c:pt>
              <c:pt idx="3">
                <c:v>1.3308717343611702</c:v>
              </c:pt>
              <c:pt idx="4">
                <c:v>1.329238547734642</c:v>
              </c:pt>
              <c:pt idx="5">
                <c:v>1.327343044284186</c:v>
              </c:pt>
              <c:pt idx="6">
                <c:v>1.325186728565718</c:v>
              </c:pt>
              <c:pt idx="7">
                <c:v>1.3227713082297965</c:v>
              </c:pt>
              <c:pt idx="8">
                <c:v>1.320098691158736</c:v>
              </c:pt>
              <c:pt idx="9">
                <c:v>1.3171709822792776</c:v>
              </c:pt>
              <c:pt idx="10">
                <c:v>1.3139904800599775</c:v>
              </c:pt>
              <c:pt idx="11">
                <c:v>1.3105596727032411</c:v>
              </c:pt>
              <c:pt idx="12">
                <c:v>1.3068812340427185</c:v>
              </c:pt>
              <c:pt idx="13">
                <c:v>1.3029580191576073</c:v>
              </c:pt>
              <c:pt idx="14">
                <c:v>1.2987930597160782</c:v>
              </c:pt>
              <c:pt idx="15">
                <c:v>1.2943895590607026</c:v>
              </c:pt>
              <c:pt idx="16">
                <c:v>1.2897508870493188</c:v>
              </c:pt>
              <c:pt idx="17">
                <c:v>1.284880574665483</c:v>
              </c:pt>
              <c:pt idx="18">
                <c:v>1.2797823084129369</c:v>
              </c:pt>
              <c:pt idx="19">
                <c:v>1.2744599245090649</c:v>
              </c:pt>
              <c:pt idx="20">
                <c:v>1.2689174028927563</c:v>
              </c:pt>
              <c:pt idx="21">
                <c:v>1.2631588610622588</c:v>
              </c:pt>
              <c:pt idx="22">
                <c:v>1.2571885477588951</c:v>
              </c:pt>
              <c:pt idx="23">
                <c:v>1.2510108365128767</c:v>
              </c:pt>
              <c:pt idx="24">
                <c:v>1.2446302190673153</c:v>
              </c:pt>
              <c:pt idx="25">
                <c:v>1.2380512986967649</c:v>
              </c:pt>
              <c:pt idx="26">
                <c:v>1.2312787834366967</c:v>
              </c:pt>
              <c:pt idx="27">
                <c:v>1.2243174792400693</c:v>
              </c:pt>
              <c:pt idx="28">
                <c:v>1.2171722830772327</c:v>
              </c:pt>
              <c:pt idx="29">
                <c:v>1.2098481759952187</c:v>
              </c:pt>
              <c:pt idx="30">
                <c:v>1.2023502161520767</c:v>
              </c:pt>
              <c:pt idx="31">
                <c:v>1.1946835318420645</c:v>
              </c:pt>
              <c:pt idx="32">
                <c:v>1.1868533145266982</c:v>
              </c:pt>
              <c:pt idx="33">
                <c:v>1.1788648118867078</c:v>
              </c:pt>
              <c:pt idx="34">
                <c:v>1.1707233209093542</c:v>
              </c:pt>
              <c:pt idx="35">
                <c:v>1.1624341810251799</c:v>
              </c:pt>
              <c:pt idx="36">
                <c:v>1.1540027673078437</c:v>
              </c:pt>
              <c:pt idx="37">
                <c:v>1.1454344837499946</c:v>
              </c:pt>
              <c:pt idx="38">
                <c:v>1.1367347566279751</c:v>
              </c:pt>
              <c:pt idx="39">
                <c:v>1.1279090279671249</c:v>
              </c:pt>
              <c:pt idx="40">
                <c:v>1.1189627491192287</c:v>
              </c:pt>
              <c:pt idx="41">
                <c:v>1.1099013744628554</c:v>
              </c:pt>
              <c:pt idx="42">
                <c:v>1.1007303552368231</c:v>
              </c:pt>
              <c:pt idx="43">
                <c:v>1.0914551335161669</c:v>
              </c:pt>
              <c:pt idx="44">
                <c:v>1.0820811363397311</c:v>
              </c:pt>
              <c:pt idx="45">
                <c:v>1.0726137699973619</c:v>
              </c:pt>
              <c:pt idx="46">
                <c:v>1.0630584144843904</c:v>
              </c:pt>
              <c:pt idx="47">
                <c:v>1.0534204181302214</c:v>
              </c:pt>
              <c:pt idx="48">
                <c:v>1.043705092407291</c:v>
              </c:pt>
              <c:pt idx="49">
                <c:v>1.0339177069257923</c:v>
              </c:pt>
              <c:pt idx="50">
                <c:v>1.0240634846192582</c:v>
              </c:pt>
              <c:pt idx="51">
                <c:v>1.0141475971250076</c:v>
              </c:pt>
              <c:pt idx="52">
                <c:v>1.0041751603631544</c:v>
              </c:pt>
              <c:pt idx="53">
                <c:v>0.99415123031706865</c:v>
              </c:pt>
              <c:pt idx="54">
                <c:v>0.98408079901763068</c:v>
              </c:pt>
              <c:pt idx="55">
                <c:v>0.97396879073297915</c:v>
              </c:pt>
              <c:pt idx="56">
                <c:v>0.96382005836489781</c:v>
              </c:pt>
              <c:pt idx="57">
                <c:v>0.95363938005238469</c:v>
              </c:pt>
              <c:pt idx="58">
                <c:v>0.94343145598251477</c:v>
              </c:pt>
              <c:pt idx="59">
                <c:v>0.93320090540784983</c:v>
              </c:pt>
              <c:pt idx="60">
                <c:v>0.92295226386977958</c:v>
              </c:pt>
              <c:pt idx="61">
                <c:v>0.91268998062593354</c:v>
              </c:pt>
              <c:pt idx="62">
                <c:v>0.90241841627995456</c:v>
              </c:pt>
              <c:pt idx="63">
                <c:v>0.89214184061119894</c:v>
              </c:pt>
              <c:pt idx="64">
                <c:v>0.88186443060160968</c:v>
              </c:pt>
              <c:pt idx="65">
                <c:v>0.87159026865662526</c:v>
              </c:pt>
              <c:pt idx="66">
                <c:v>0.86132334101662633</c:v>
              </c:pt>
              <c:pt idx="67">
                <c:v>0.85106753635512189</c:v>
              </c:pt>
              <c:pt idx="68">
                <c:v>0.84082664455954526</c:v>
              </c:pt>
              <c:pt idx="69">
                <c:v>0.83060435569028257</c:v>
              </c:pt>
              <c:pt idx="70">
                <c:v>0.82040425911329951</c:v>
              </c:pt>
              <c:pt idx="71">
                <c:v>0.81022984280155941</c:v>
              </c:pt>
              <c:pt idx="72">
                <c:v>0.80008449280000893</c:v>
              </c:pt>
              <c:pt idx="73">
                <c:v>0.78997149284921342</c:v>
              </c:pt>
              <c:pt idx="74">
                <c:v>0.77989402416195674</c:v>
              </c:pt>
              <c:pt idx="75">
                <c:v>0.7698551653474911</c:v>
              </c:pt>
              <c:pt idx="76">
                <c:v>0.75985789247777413</c:v>
              </c:pt>
              <c:pt idx="77">
                <c:v>0.74990507929001193</c:v>
              </c:pt>
              <c:pt idx="78">
                <c:v>0.73999949751975247</c:v>
              </c:pt>
              <c:pt idx="79">
                <c:v>0.73014381735874612</c:v>
              </c:pt>
              <c:pt idx="80">
                <c:v>0.72034060803174094</c:v>
              </c:pt>
              <c:pt idx="81">
                <c:v>0.71059233848639725</c:v>
              </c:pt>
              <c:pt idx="82">
                <c:v>0.70090137819050136</c:v>
              </c:pt>
              <c:pt idx="83">
                <c:v>0.69126999803067768</c:v>
              </c:pt>
              <c:pt idx="84">
                <c:v>0.68170037130690797</c:v>
              </c:pt>
              <c:pt idx="85">
                <c:v>0.67219457481700096</c:v>
              </c:pt>
              <c:pt idx="86">
                <c:v>0.66275459002564119</c:v>
              </c:pt>
              <c:pt idx="87">
                <c:v>0.65338230431222188</c:v>
              </c:pt>
              <c:pt idx="88">
                <c:v>0.64407951229213622</c:v>
              </c:pt>
              <c:pt idx="89">
                <c:v>0.63484791720614198</c:v>
              </c:pt>
              <c:pt idx="90">
                <c:v>0.62568913237253321</c:v>
              </c:pt>
              <c:pt idx="91">
                <c:v>0.6166046826970113</c:v>
              </c:pt>
              <c:pt idx="92">
                <c:v>0.60759600623522503</c:v>
              </c:pt>
              <c:pt idx="93">
                <c:v>0.59866445580312966</c:v>
              </c:pt>
              <c:pt idx="94">
                <c:v>0.58981130063040288</c:v>
              </c:pt>
              <c:pt idx="95">
                <c:v>0.58103772805234133</c:v>
              </c:pt>
              <c:pt idx="96">
                <c:v>0.57234484523581186</c:v>
              </c:pt>
              <c:pt idx="97">
                <c:v>0.56373368093484244</c:v>
              </c:pt>
              <c:pt idx="98">
                <c:v>0.55520518727192147</c:v>
              </c:pt>
              <c:pt idx="99">
                <c:v>0.54621767855718018</c:v>
              </c:pt>
            </c:numLit>
          </c:val>
          <c:extLst>
            <c:ext xmlns:c16="http://schemas.microsoft.com/office/drawing/2014/chart" uri="{C3380CC4-5D6E-409C-BE32-E72D297353CC}">
              <c16:uniqueId val="{000000B6-0948-45DE-AA48-D91E54D495DA}"/>
            </c:ext>
          </c:extLst>
        </c:ser>
        <c:ser>
          <c:idx val="28"/>
          <c:order val="28"/>
          <c:tx>
            <c:strRef>
              <c:f>data!$A$129</c:f>
              <c:strCache>
                <c:ptCount val="1"/>
                <c:pt idx="0">
                  <c:v>0,211335904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1.3068042955765378</c:v>
              </c:pt>
              <c:pt idx="1">
                <c:v>1.3079804297652355</c:v>
              </c:pt>
              <c:pt idx="2">
                <c:v>1.3075869514455123</c:v>
              </c:pt>
              <c:pt idx="3">
                <c:v>1.3069322882657459</c:v>
              </c:pt>
              <c:pt idx="4">
                <c:v>1.306016963370312</c:v>
              </c:pt>
              <c:pt idx="5">
                <c:v>1.3048417075406495</c:v>
              </c:pt>
              <c:pt idx="6">
                <c:v>1.3034074579565178</c:v>
              </c:pt>
              <c:pt idx="7">
                <c:v>1.3017153566099562</c:v>
              </c:pt>
              <c:pt idx="8">
                <c:v>1.2997667483765922</c:v>
              </c:pt>
              <c:pt idx="9">
                <c:v>1.297563178749817</c:v>
              </c:pt>
              <c:pt idx="10">
                <c:v>1.2951063912444012</c:v>
              </c:pt>
              <c:pt idx="11">
                <c:v>1.2923983244770274</c:v>
              </c:pt>
              <c:pt idx="12">
                <c:v>1.2894411089320343</c:v>
              </c:pt>
              <c:pt idx="13">
                <c:v>1.2862370634216342</c:v>
              </c:pt>
              <c:pt idx="14">
                <c:v>1.2827886912506319</c:v>
              </c:pt>
              <c:pt idx="15">
                <c:v>1.2790986760964274</c:v>
              </c:pt>
              <c:pt idx="16">
                <c:v>1.2751698776158045</c:v>
              </c:pt>
              <c:pt idx="17">
                <c:v>1.2710053267908121</c:v>
              </c:pt>
              <c:pt idx="18">
                <c:v>1.2666082210264864</c:v>
              </c:pt>
              <c:pt idx="19">
                <c:v>1.26198191901382</c:v>
              </c:pt>
              <c:pt idx="20">
                <c:v>1.2571299353720147</c:v>
              </c:pt>
              <c:pt idx="21">
                <c:v>1.252055935084307</c:v>
              </c:pt>
              <c:pt idx="22">
                <c:v>1.2467637277421724</c:v>
              </c:pt>
              <c:pt idx="23">
                <c:v>1.2412572616131512</c:v>
              </c:pt>
              <c:pt idx="24">
                <c:v>1.235540617547622</c:v>
              </c:pt>
              <c:pt idx="25">
                <c:v>1.2296180027401979</c:v>
              </c:pt>
              <c:pt idx="26">
                <c:v>1.2234937443616569</c:v>
              </c:pt>
              <c:pt idx="27">
                <c:v>1.2171722830772327</c:v>
              </c:pt>
              <c:pt idx="28">
                <c:v>1.2106581664673182</c:v>
              </c:pt>
              <c:pt idx="29">
                <c:v>1.2039560423665794</c:v>
              </c:pt>
              <c:pt idx="30">
                <c:v>1.1970706521372647</c:v>
              </c:pt>
              <c:pt idx="31">
                <c:v>1.1900068238927453</c:v>
              </c:pt>
              <c:pt idx="32">
                <c:v>1.182769465686675</c:v>
              </c:pt>
              <c:pt idx="33">
                <c:v>1.1753635586833313</c:v>
              </c:pt>
              <c:pt idx="34">
                <c:v>1.1677941503242186</c:v>
              </c:pt>
              <c:pt idx="35">
                <c:v>1.1600663475057649</c:v>
              </c:pt>
              <c:pt idx="36">
                <c:v>1.1521853097826222</c:v>
              </c:pt>
              <c:pt idx="37">
                <c:v>1.144156242610501</c:v>
              </c:pt>
              <c:pt idx="38">
                <c:v>1.135984390642383</c:v>
              </c:pt>
              <c:pt idx="39">
                <c:v>1.1276750310910506</c:v>
              </c:pt>
              <c:pt idx="40">
                <c:v>1.1192334671707118</c:v>
              </c:pt>
              <c:pt idx="41">
                <c:v>1.1106650216297749</c:v>
              </c:pt>
              <c:pt idx="42">
                <c:v>1.1019750303863862</c:v>
              </c:pt>
              <c:pt idx="43">
                <c:v>1.0931688362775573</c:v>
              </c:pt>
              <c:pt idx="44">
                <c:v>1.0842517829324703</c:v>
              </c:pt>
              <c:pt idx="45">
                <c:v>1.0752292087794866</c:v>
              </c:pt>
              <c:pt idx="46">
                <c:v>1.0661064411960939</c:v>
              </c:pt>
              <c:pt idx="47">
                <c:v>1.0568887908102182</c:v>
              </c:pt>
              <c:pt idx="48">
                <c:v>1.0475815459607591</c:v>
              </c:pt>
              <c:pt idx="49">
                <c:v>1.0381899673243764</c:v>
              </c:pt>
              <c:pt idx="50">
                <c:v>1.0287192827152478</c:v>
              </c:pt>
              <c:pt idx="51">
                <c:v>1.0191746820634282</c:v>
              </c:pt>
              <c:pt idx="52">
                <c:v>1.009561312577125</c:v>
              </c:pt>
              <c:pt idx="53">
                <c:v>0.99988427409339442</c:v>
              </c:pt>
              <c:pt idx="54">
                <c:v>0.99014861462117054</c:v>
              </c:pt>
              <c:pt idx="55">
                <c:v>0.98035932607990117</c:v>
              </c:pt>
              <c:pt idx="56">
                <c:v>0.97052134023645353</c:v>
              </c:pt>
              <c:pt idx="57">
                <c:v>0.9606395248423395</c:v>
              </c:pt>
              <c:pt idx="58">
                <c:v>0.95071867997280846</c:v>
              </c:pt>
              <c:pt idx="59">
                <c:v>0.94076353456849837</c:v>
              </c:pt>
              <c:pt idx="60">
                <c:v>0.93077874318036868</c:v>
              </c:pt>
              <c:pt idx="61">
                <c:v>0.92076888291739079</c:v>
              </c:pt>
              <c:pt idx="62">
                <c:v>0.91073845059653669</c:v>
              </c:pt>
              <c:pt idx="63">
                <c:v>0.90069186009384106</c:v>
              </c:pt>
              <c:pt idx="64">
                <c:v>0.8906334398949437</c:v>
              </c:pt>
              <c:pt idx="65">
                <c:v>0.88056743084304745</c:v>
              </c:pt>
              <c:pt idx="66">
                <c:v>0.87049798408185697</c:v>
              </c:pt>
              <c:pt idx="67">
                <c:v>0.86042915919063723</c:v>
              </c:pt>
              <c:pt idx="68">
                <c:v>0.8503649225081964</c:v>
              </c:pt>
              <c:pt idx="69">
                <c:v>0.84030914564226666</c:v>
              </c:pt>
              <c:pt idx="70">
                <c:v>0.83026560416041206</c:v>
              </c:pt>
              <c:pt idx="71">
                <c:v>0.82023797645841445</c:v>
              </c:pt>
              <c:pt idx="72">
                <c:v>0.81022984280155474</c:v>
              </c:pt>
              <c:pt idx="73">
                <c:v>0.80024468453448805</c:v>
              </c:pt>
              <c:pt idx="74">
                <c:v>0.79028588345457129</c:v>
              </c:pt>
              <c:pt idx="75">
                <c:v>0.78035672134381684</c:v>
              </c:pt>
              <c:pt idx="76">
                <c:v>0.77046037965424363</c:v>
              </c:pt>
              <c:pt idx="77">
                <c:v>0.76059993934131243</c:v>
              </c:pt>
              <c:pt idx="78">
                <c:v>0.75077838084002546</c:v>
              </c:pt>
              <c:pt idx="79">
                <c:v>0.74099858417816833</c:v>
              </c:pt>
              <c:pt idx="80">
                <c:v>0.73126332922108739</c:v>
              </c:pt>
              <c:pt idx="81">
                <c:v>0.72157529604236237</c:v>
              </c:pt>
              <c:pt idx="82">
                <c:v>0.71193706541467838</c:v>
              </c:pt>
              <c:pt idx="83">
                <c:v>0.70235111941518769</c:v>
              </c:pt>
              <c:pt idx="84">
                <c:v>0.69281984213970738</c:v>
              </c:pt>
              <c:pt idx="85">
                <c:v>0.68334552051989883</c:v>
              </c:pt>
              <c:pt idx="86">
                <c:v>0.67393034523804374</c:v>
              </c:pt>
              <c:pt idx="87">
                <c:v>0.66457641173351667</c:v>
              </c:pt>
              <c:pt idx="88">
                <c:v>0.65528572129558316</c:v>
              </c:pt>
              <c:pt idx="89">
                <c:v>0.64606018223694472</c:v>
              </c:pt>
              <c:pt idx="90">
                <c:v>0.63690161114267341</c:v>
              </c:pt>
              <c:pt idx="91">
                <c:v>0.6278117341891839</c:v>
              </c:pt>
              <c:pt idx="92">
                <c:v>0.61879218852806039</c:v>
              </c:pt>
              <c:pt idx="93">
                <c:v>0.60984452372961073</c:v>
              </c:pt>
              <c:pt idx="94">
                <c:v>0.60097020328118433</c:v>
              </c:pt>
              <c:pt idx="95">
                <c:v>0.59217060613536998</c:v>
              </c:pt>
              <c:pt idx="96">
                <c:v>0.58344702830340789</c:v>
              </c:pt>
              <c:pt idx="97">
                <c:v>0.5748006844890674</c:v>
              </c:pt>
              <c:pt idx="98">
                <c:v>0.56623270975878826</c:v>
              </c:pt>
              <c:pt idx="99">
                <c:v>0.55719063711916905</c:v>
              </c:pt>
            </c:numLit>
          </c:val>
          <c:extLst>
            <c:ext xmlns:c16="http://schemas.microsoft.com/office/drawing/2014/chart" uri="{C3380CC4-5D6E-409C-BE32-E72D297353CC}">
              <c16:uniqueId val="{000000B7-0948-45DE-AA48-D91E54D495DA}"/>
            </c:ext>
          </c:extLst>
        </c:ser>
        <c:ser>
          <c:idx val="29"/>
          <c:order val="29"/>
          <c:tx>
            <c:strRef>
              <c:f>data!$A$130</c:f>
              <c:strCache>
                <c:ptCount val="1"/>
                <c:pt idx="0">
                  <c:v>0,199266004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1.2812600210456584</c:v>
              </c:pt>
              <c:pt idx="1">
                <c:v>1.2830775052423706</c:v>
              </c:pt>
              <c:pt idx="2">
                <c:v>1.2833563738653706</c:v>
              </c:pt>
              <c:pt idx="3">
                <c:v>1.2833786148198176</c:v>
              </c:pt>
              <c:pt idx="4">
                <c:v>1.283144210316155</c:v>
              </c:pt>
              <c:pt idx="5">
                <c:v>1.2826533478209381</c:v>
              </c:pt>
              <c:pt idx="6">
                <c:v>1.2819064197383263</c:v>
              </c:pt>
              <c:pt idx="7">
                <c:v>1.2809040227437403</c:v>
              </c:pt>
              <c:pt idx="8">
                <c:v>1.2796469567716813</c:v>
              </c:pt>
              <c:pt idx="9">
                <c:v>1.27813622366058</c:v>
              </c:pt>
              <c:pt idx="10">
                <c:v>1.2763730254586743</c:v>
              </c:pt>
              <c:pt idx="11">
                <c:v>1.2743587623958124</c:v>
              </c:pt>
              <c:pt idx="12">
                <c:v>1.2720950305270018</c:v>
              </c:pt>
              <c:pt idx="13">
                <c:v>1.2695836190545391</c:v>
              </c:pt>
              <c:pt idx="14">
                <c:v>1.2668265073363854</c:v>
              </c:pt>
              <c:pt idx="15">
                <c:v>1.2638258615893356</c:v>
              </c:pt>
              <c:pt idx="16">
                <c:v>1.2605840312963053</c:v>
              </c:pt>
              <c:pt idx="17">
                <c:v>1.2571035453279971</c:v>
              </c:pt>
              <c:pt idx="18">
                <c:v>1.2533871077897409</c:v>
              </c:pt>
              <c:pt idx="19">
                <c:v>1.2494375936051112</c:v>
              </c:pt>
              <c:pt idx="20">
                <c:v>1.2452580438486436</c:v>
              </c:pt>
              <c:pt idx="21">
                <c:v>1.2408516608403961</c:v>
              </c:pt>
              <c:pt idx="22">
                <c:v>1.2362218030157193</c:v>
              </c:pt>
              <c:pt idx="23">
                <c:v>1.2313719795842051</c:v>
              </c:pt>
              <c:pt idx="24">
                <c:v>1.2263058449919986</c:v>
              </c:pt>
              <c:pt idx="25">
                <c:v>1.2210271932021481</c:v>
              </c:pt>
              <c:pt idx="26">
                <c:v>1.2155399518080641</c:v>
              </c:pt>
              <c:pt idx="27">
                <c:v>1.2098481759952187</c:v>
              </c:pt>
              <c:pt idx="28">
                <c:v>1.2039560423665792</c:v>
              </c:pt>
              <c:pt idx="29">
                <c:v>1.197867842647383</c:v>
              </c:pt>
              <c:pt idx="30">
                <c:v>1.1915879772847791</c:v>
              </c:pt>
              <c:pt idx="31">
                <c:v>1.1851209489582533</c:v>
              </c:pt>
              <c:pt idx="32">
                <c:v>1.1784713560162783</c:v>
              </c:pt>
              <c:pt idx="33">
                <c:v>1.1716438858548852</c:v>
              </c:pt>
              <c:pt idx="34">
                <c:v>1.1646433082535572</c:v>
              </c:pt>
              <c:pt idx="35">
                <c:v>1.1574744686837086</c:v>
              </c:pt>
              <c:pt idx="36">
                <c:v>1.1501422816047953</c:v>
              </c:pt>
              <c:pt idx="37">
                <c:v>1.1426517237626594</c:v>
              </c:pt>
              <c:pt idx="38">
                <c:v>1.1350078275047366</c:v>
              </c:pt>
              <c:pt idx="39">
                <c:v>1.1272156741259494</c:v>
              </c:pt>
              <c:pt idx="40">
                <c:v>1.1192803872590265</c:v>
              </c:pt>
              <c:pt idx="41">
                <c:v>1.1112071263224022</c:v>
              </c:pt>
              <c:pt idx="42">
                <c:v>1.103001080038436</c:v>
              </c:pt>
              <c:pt idx="43">
                <c:v>1.0946674600340307</c:v>
              </c:pt>
              <c:pt idx="44">
                <c:v>1.0862114945355164</c:v>
              </c:pt>
              <c:pt idx="45">
                <c:v>1.0776384221686917</c:v>
              </c:pt>
              <c:pt idx="46">
                <c:v>1.0689534858746759</c:v>
              </c:pt>
              <c:pt idx="47">
                <c:v>1.0601619269514333</c:v>
              </c:pt>
              <c:pt idx="48">
                <c:v>1.051268979230336</c:v>
              </c:pt>
              <c:pt idx="49">
                <c:v>1.0422798633963164</c:v>
              </c:pt>
              <c:pt idx="50">
                <c:v>1.0331997814598604</c:v>
              </c:pt>
              <c:pt idx="51">
                <c:v>1.0240339113880432</c:v>
              </c:pt>
              <c:pt idx="52">
                <c:v>1.0147874019014926</c:v>
              </c:pt>
              <c:pt idx="53">
                <c:v>1.005465367443344</c:v>
              </c:pt>
              <c:pt idx="54">
                <c:v>0.99607288332567712</c:v>
              </c:pt>
              <c:pt idx="55">
                <c:v>0.98661498105825451</c:v>
              </c:pt>
              <c:pt idx="56">
                <c:v>0.97709664386377382</c:v>
              </c:pt>
              <c:pt idx="57">
                <c:v>0.96752280238319122</c:v>
              </c:pt>
              <c:pt idx="58">
                <c:v>0.95789833057416329</c:v>
              </c:pt>
              <c:pt idx="59">
                <c:v>0.94822804180474873</c:v>
              </c:pt>
              <c:pt idx="60">
                <c:v>0.9385166851445329</c:v>
              </c:pt>
              <c:pt idx="61">
                <c:v>0.92876894185400893</c:v>
              </c:pt>
              <c:pt idx="62">
                <c:v>0.91898942207312251</c:v>
              </c:pt>
              <c:pt idx="63">
                <c:v>0.90918266170903694</c:v>
              </c:pt>
              <c:pt idx="64">
                <c:v>0.89935311952276398</c:v>
              </c:pt>
              <c:pt idx="65">
                <c:v>0.88950517441380839</c:v>
              </c:pt>
              <c:pt idx="66">
                <c:v>0.87964312290150326</c:v>
              </c:pt>
              <c:pt idx="67">
                <c:v>0.86977117680127991</c:v>
              </c:pt>
              <c:pt idx="68">
                <c:v>0.85989346109369957</c:v>
              </c:pt>
              <c:pt idx="69">
                <c:v>0.85001401198366777</c:v>
              </c:pt>
              <c:pt idx="70">
                <c:v>0.84013677514690177</c:v>
              </c:pt>
              <c:pt idx="71">
                <c:v>0.8302656041604255</c:v>
              </c:pt>
              <c:pt idx="72">
                <c:v>0.82040425911330817</c:v>
              </c:pt>
              <c:pt idx="73">
                <c:v>0.81055640539407814</c:v>
              </c:pt>
              <c:pt idx="74">
                <c:v>0.80072561265033759</c:v>
              </c:pt>
              <c:pt idx="75">
                <c:v>0.79091535391636614</c:v>
              </c:pt>
              <c:pt idx="76">
                <c:v>0.78112900490403914</c:v>
              </c:pt>
              <c:pt idx="77">
                <c:v>0.77136984345224768</c:v>
              </c:pt>
              <c:pt idx="78">
                <c:v>0.76164104912984409</c:v>
              </c:pt>
              <c:pt idx="79">
                <c:v>0.7519457029869715</c:v>
              </c:pt>
              <c:pt idx="80">
                <c:v>0.7422867874495257</c:v>
              </c:pt>
              <c:pt idx="81">
                <c:v>0.73266718635137562</c:v>
              </c:pt>
              <c:pt idx="82">
                <c:v>0.72308968509889393</c:v>
              </c:pt>
              <c:pt idx="83">
                <c:v>0.71355697096227688</c:v>
              </c:pt>
              <c:pt idx="84">
                <c:v>0.70407163348814528</c:v>
              </c:pt>
              <c:pt idx="85">
                <c:v>0.69463616502766812</c:v>
              </c:pt>
              <c:pt idx="86">
                <c:v>0.68525296137489011</c:v>
              </c:pt>
              <c:pt idx="87">
                <c:v>0.67592432250938861</c:v>
              </c:pt>
              <c:pt idx="88">
                <c:v>0.66665245343785484</c:v>
              </c:pt>
              <c:pt idx="89">
                <c:v>0.65743946512900442</c:v>
              </c:pt>
              <c:pt idx="90">
                <c:v>0.64828737553633897</c:v>
              </c:pt>
              <c:pt idx="91">
                <c:v>0.63919811070333032</c:v>
              </c:pt>
              <c:pt idx="92">
                <c:v>0.63017350594567467</c:v>
              </c:pt>
              <c:pt idx="93">
                <c:v>0.62121530710535089</c:v>
              </c:pt>
              <c:pt idx="94">
                <c:v>0.61232517187130231</c:v>
              </c:pt>
              <c:pt idx="95">
                <c:v>0.60350467116167206</c:v>
              </c:pt>
              <c:pt idx="96">
                <c:v>0.59475529056267185</c:v>
              </c:pt>
              <c:pt idx="97">
                <c:v>0.58607843181910746</c:v>
              </c:pt>
              <c:pt idx="98">
                <c:v>0.57747541437207661</c:v>
              </c:pt>
              <c:pt idx="99">
                <c:v>0.56838277022879358</c:v>
              </c:pt>
            </c:numLit>
          </c:val>
          <c:extLst>
            <c:ext xmlns:c16="http://schemas.microsoft.com/office/drawing/2014/chart" uri="{C3380CC4-5D6E-409C-BE32-E72D297353CC}">
              <c16:uniqueId val="{000000B8-0948-45DE-AA48-D91E54D495DA}"/>
            </c:ext>
          </c:extLst>
        </c:ser>
        <c:ser>
          <c:idx val="30"/>
          <c:order val="30"/>
          <c:tx>
            <c:strRef>
              <c:f>data!$A$131</c:f>
              <c:strCache>
                <c:ptCount val="1"/>
                <c:pt idx="0">
                  <c:v>0,188004646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1.2562086548472506</c:v>
              </c:pt>
              <c:pt idx="1">
                <c:v>1.258629711991216</c:v>
              </c:pt>
              <c:pt idx="2">
                <c:v>1.2595435251300038</c:v>
              </c:pt>
              <c:pt idx="3">
                <c:v>1.2602061863627398</c:v>
              </c:pt>
              <c:pt idx="4">
                <c:v>1.2606171662051462</c:v>
              </c:pt>
              <c:pt idx="5">
                <c:v>1.2607761360632799</c:v>
              </c:pt>
              <c:pt idx="6">
                <c:v>1.260682968791619</c:v>
              </c:pt>
              <c:pt idx="7">
                <c:v>1.2603377389090975</c:v>
              </c:pt>
              <c:pt idx="8">
                <c:v>1.2597407224724957</c:v>
              </c:pt>
              <c:pt idx="9">
                <c:v>1.2588923966074919</c:v>
              </c:pt>
              <c:pt idx="10">
                <c:v>1.2577934386987901</c:v>
              </c:pt>
              <c:pt idx="11">
                <c:v>1.2564447252416895</c:v>
              </c:pt>
              <c:pt idx="12">
                <c:v>1.254847330358376</c:v>
              </c:pt>
              <c:pt idx="13">
                <c:v>1.2530025239832991</c:v>
              </c:pt>
              <c:pt idx="14">
                <c:v>1.250911769722864</c:v>
              </c:pt>
              <c:pt idx="15">
                <c:v>1.248576722395625</c:v>
              </c:pt>
              <c:pt idx="16">
                <c:v>1.2459992252599925</c:v>
              </c:pt>
              <c:pt idx="17">
                <c:v>1.2431813069375102</c:v>
              </c:pt>
              <c:pt idx="18">
                <c:v>1.2401251780403664</c:v>
              </c:pt>
              <c:pt idx="19">
                <c:v>1.2368332275127103</c:v>
              </c:pt>
              <c:pt idx="20">
                <c:v>1.2333080186961691</c:v>
              </c:pt>
              <c:pt idx="21">
                <c:v>1.229552285130509</c:v>
              </c:pt>
              <c:pt idx="22">
                <c:v>1.2255689261011065</c:v>
              </c:pt>
              <c:pt idx="23">
                <c:v>1.2213610019456347</c:v>
              </c:pt>
              <c:pt idx="24">
                <c:v>1.2169317291327095</c:v>
              </c:pt>
              <c:pt idx="25">
                <c:v>1.2122844751258806</c:v>
              </c:pt>
              <c:pt idx="26">
                <c:v>1.2074227530468546</c:v>
              </c:pt>
              <c:pt idx="27">
                <c:v>1.2023502161520767</c:v>
              </c:pt>
              <c:pt idx="28">
                <c:v>1.1970706521372645</c:v>
              </c:pt>
              <c:pt idx="29">
                <c:v>1.1915879772847791</c:v>
              </c:pt>
              <c:pt idx="30">
                <c:v>1.185906230468744</c:v>
              </c:pt>
              <c:pt idx="31">
                <c:v>1.1800295670334069</c:v>
              </c:pt>
              <c:pt idx="32">
                <c:v>1.1739622525598272</c:v>
              </c:pt>
              <c:pt idx="33">
                <c:v>1.1677086565364589</c:v>
              </c:pt>
              <c:pt idx="34">
                <c:v>1.1612732459489865</c:v>
              </c:pt>
              <c:pt idx="35">
                <c:v>1.1546605788047499</c:v>
              </c:pt>
              <c:pt idx="36">
                <c:v>1.147875297607069</c:v>
              </c:pt>
              <c:pt idx="37">
                <c:v>1.1409221227944115</c:v>
              </c:pt>
              <c:pt idx="38">
                <c:v>1.1338058461595155</c:v>
              </c:pt>
              <c:pt idx="39">
                <c:v>1.1265313242628776</c:v>
              </c:pt>
              <c:pt idx="40">
                <c:v>1.1191034718550541</c:v>
              </c:pt>
              <c:pt idx="41">
                <c:v>1.1115272553217432</c:v>
              </c:pt>
              <c:pt idx="42">
                <c:v>1.1038076861652824</c:v>
              </c:pt>
              <c:pt idx="43">
                <c:v>1.095949814535639</c:v>
              </c:pt>
              <c:pt idx="44">
                <c:v>1.0879587228238472</c:v>
              </c:pt>
              <c:pt idx="45">
                <c:v>1.0798395193299257</c:v>
              </c:pt>
              <c:pt idx="46">
                <c:v>1.0715973320171654</c:v>
              </c:pt>
              <c:pt idx="47">
                <c:v>1.0632373023639279</c:v>
              </c:pt>
              <c:pt idx="48">
                <c:v>1.0547645793236686</c:v>
              </c:pt>
              <c:pt idx="49">
                <c:v>1.0461843134031119</c:v>
              </c:pt>
              <c:pt idx="50">
                <c:v>1.0375016508682713</c:v>
              </c:pt>
              <c:pt idx="51">
                <c:v>1.0287217280869643</c:v>
              </c:pt>
              <c:pt idx="52">
                <c:v>1.0198496660161933</c:v>
              </c:pt>
              <c:pt idx="53">
                <c:v>1.0108905648419673</c:v>
              </c:pt>
              <c:pt idx="54">
                <c:v>1.0018494987785556</c:v>
              </c:pt>
              <c:pt idx="55">
                <c:v>0.99273151103352919</c:v>
              </c:pt>
              <c:pt idx="56">
                <c:v>0.98354160894429543</c:v>
              </c:pt>
              <c:pt idx="57">
                <c:v>0.97428475929122038</c:v>
              </c:pt>
              <c:pt idx="58">
                <c:v>0.96496588379186521</c:v>
              </c:pt>
              <c:pt idx="59">
                <c:v>0.95558985477995873</c:v>
              </c:pt>
              <c:pt idx="60">
                <c:v>0.94616149107272784</c:v>
              </c:pt>
              <c:pt idx="61">
                <c:v>0.93668555402884557</c:v>
              </c:pt>
              <c:pt idx="62">
                <c:v>0.92716674379929442</c:v>
              </c:pt>
              <c:pt idx="63">
                <c:v>0.91760969577255425</c:v>
              </c:pt>
              <c:pt idx="64">
                <c:v>0.90801897721509228</c:v>
              </c:pt>
              <c:pt idx="65">
                <c:v>0.89839908410755587</c:v>
              </c:pt>
              <c:pt idx="66">
                <c:v>0.8887544381765845</c:v>
              </c:pt>
              <c:pt idx="67">
                <c:v>0.87908938412166115</c:v>
              </c:pt>
              <c:pt idx="68">
                <c:v>0.86940818703594491</c:v>
              </c:pt>
              <c:pt idx="69">
                <c:v>0.85971503001959482</c:v>
              </c:pt>
              <c:pt idx="70">
                <c:v>0.85001401198365856</c:v>
              </c:pt>
              <c:pt idx="71">
                <c:v>0.84030914564227144</c:v>
              </c:pt>
              <c:pt idx="72">
                <c:v>0.83060435569028246</c:v>
              </c:pt>
              <c:pt idx="73">
                <c:v>0.82090347716358969</c:v>
              </c:pt>
              <c:pt idx="74">
                <c:v>0.81121025397849644</c:v>
              </c:pt>
              <c:pt idx="75">
                <c:v>0.80152833764661835</c:v>
              </c:pt>
              <c:pt idx="76">
                <c:v>0.79186128616132767</c:v>
              </c:pt>
              <c:pt idx="77">
                <c:v>0.78221256305155529</c:v>
              </c:pt>
              <c:pt idx="78">
                <c:v>0.77258553659852514</c:v>
              </c:pt>
              <c:pt idx="79">
                <c:v>0.76298347921079546</c:v>
              </c:pt>
              <c:pt idx="80">
                <c:v>0.75340956695279548</c:v>
              </c:pt>
              <c:pt idx="81">
                <c:v>0.74386687922189987</c:v>
              </c:pt>
              <c:pt idx="82">
                <c:v>0.73435839856892526</c:v>
              </c:pt>
              <c:pt idx="83">
                <c:v>0.72488701065683658</c:v>
              </c:pt>
              <c:pt idx="84">
                <c:v>0.71545550435239758</c:v>
              </c:pt>
              <c:pt idx="85">
                <c:v>0.70606657194521671</c:v>
              </c:pt>
              <c:pt idx="86">
                <c:v>0.69672280948902621</c:v>
              </c:pt>
              <c:pt idx="87">
                <c:v>0.6874267172594315</c:v>
              </c:pt>
              <c:pt idx="88">
                <c:v>0.67818070032280964</c:v>
              </c:pt>
              <c:pt idx="89">
                <c:v>0.66898706921079087</c:v>
              </c:pt>
              <c:pt idx="90">
                <c:v>0.65984804069484992</c:v>
              </c:pt>
              <c:pt idx="91">
                <c:v>0.65076573865554299</c:v>
              </c:pt>
              <c:pt idx="92">
                <c:v>0.6417421950409703</c:v>
              </c:pt>
              <c:pt idx="93">
                <c:v>0.63277935090910298</c:v>
              </c:pt>
              <c:pt idx="94">
                <c:v>0.62387905754866868</c:v>
              </c:pt>
              <c:pt idx="95">
                <c:v>0.61504307767337374</c:v>
              </c:pt>
              <c:pt idx="96">
                <c:v>0.60627308668436863</c:v>
              </c:pt>
              <c:pt idx="97">
                <c:v>0.59757067399578134</c:v>
              </c:pt>
              <c:pt idx="98">
                <c:v>0.58893734441861889</c:v>
              </c:pt>
              <c:pt idx="99">
                <c:v>0.57979840438332975</c:v>
              </c:pt>
            </c:numLit>
          </c:val>
          <c:extLst>
            <c:ext xmlns:c16="http://schemas.microsoft.com/office/drawing/2014/chart" uri="{C3380CC4-5D6E-409C-BE32-E72D297353CC}">
              <c16:uniqueId val="{000000B9-0948-45DE-AA48-D91E54D495DA}"/>
            </c:ext>
          </c:extLst>
        </c:ser>
        <c:ser>
          <c:idx val="31"/>
          <c:order val="31"/>
          <c:tx>
            <c:strRef>
              <c:f>data!$A$132</c:f>
              <c:strCache>
                <c:ptCount val="1"/>
                <c:pt idx="0">
                  <c:v>0,1774812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1.2316409355441389</c:v>
              </c:pt>
              <c:pt idx="1">
                <c:v>1.2346294641750322</c:v>
              </c:pt>
              <c:pt idx="2">
                <c:v>1.2361423957071387</c:v>
              </c:pt>
              <c:pt idx="3">
                <c:v>1.2374104616681871</c:v>
              </c:pt>
              <c:pt idx="4">
                <c:v>1.2384326517845927</c:v>
              </c:pt>
              <c:pt idx="5">
                <c:v>1.2392081505407682</c:v>
              </c:pt>
              <c:pt idx="6">
                <c:v>1.239736338560163</c:v>
              </c:pt>
              <c:pt idx="7">
                <c:v>1.2400167936556796</c:v>
              </c:pt>
              <c:pt idx="8">
                <c:v>1.2400492915464707</c:v>
              </c:pt>
              <c:pt idx="9">
                <c:v>1.2398338062389469</c:v>
              </c:pt>
              <c:pt idx="10">
                <c:v>1.2393705100709507</c:v>
              </c:pt>
              <c:pt idx="11">
                <c:v>1.2386597734189608</c:v>
              </c:pt>
              <c:pt idx="12">
                <c:v>1.2377021640691248</c:v>
              </c:pt>
              <c:pt idx="13">
                <c:v>1.2364984462540218</c:v>
              </c:pt>
              <c:pt idx="14">
                <c:v>1.2350495793579235</c:v>
              </c:pt>
              <c:pt idx="15">
                <c:v>1.2333567162943277</c:v>
              </c:pt>
              <c:pt idx="16">
                <c:v>1.2314212015604087</c:v>
              </c:pt>
              <c:pt idx="17">
                <c:v>1.229244568974128</c:v>
              </c:pt>
              <c:pt idx="18">
                <c:v>1.2268285391004121</c:v>
              </c:pt>
              <c:pt idx="19">
                <c:v>1.2241750163737937</c:v>
              </c:pt>
              <c:pt idx="20">
                <c:v>1.2212860859258208</c:v>
              </c:pt>
              <c:pt idx="21">
                <c:v>1.2181640101261766</c:v>
              </c:pt>
              <c:pt idx="22">
                <c:v>1.2148112248472602</c:v>
              </c:pt>
              <c:pt idx="23">
                <c:v>1.211230335462856</c:v>
              </c:pt>
              <c:pt idx="24">
                <c:v>1.2074241125919323</c:v>
              </c:pt>
              <c:pt idx="25">
                <c:v>1.2033954875993995</c:v>
              </c:pt>
              <c:pt idx="26">
                <c:v>1.1991475478662776</c:v>
              </c:pt>
              <c:pt idx="27">
                <c:v>1.1946835318420645</c:v>
              </c:pt>
              <c:pt idx="28">
                <c:v>1.1900068238927453</c:v>
              </c:pt>
              <c:pt idx="29">
                <c:v>1.1851209489582533</c:v>
              </c:pt>
              <c:pt idx="30">
                <c:v>1.1800295670334069</c:v>
              </c:pt>
              <c:pt idx="31">
                <c:v>1.1747364674870149</c:v>
              </c:pt>
              <c:pt idx="32">
                <c:v>1.16924556323363</c:v>
              </c:pt>
              <c:pt idx="33">
                <c:v>1.163560884773007</c:v>
              </c:pt>
              <c:pt idx="34">
                <c:v>1.1576865741122637</c:v>
              </c:pt>
              <c:pt idx="35">
                <c:v>1.1516268785858688</c:v>
              </c:pt>
              <c:pt idx="36">
                <c:v>1.1453861445886713</c:v>
              </c:pt>
              <c:pt idx="37">
                <c:v>1.1389688112369694</c:v>
              </c:pt>
              <c:pt idx="38">
                <c:v>1.1323794039728894</c:v>
              </c:pt>
              <c:pt idx="39">
                <c:v>1.1256225281267811</c:v>
              </c:pt>
              <c:pt idx="40">
                <c:v>1.1187028624525142</c:v>
              </c:pt>
              <c:pt idx="41">
                <c:v>1.1116251526501371</c:v>
              </c:pt>
              <c:pt idx="42">
                <c:v>1.1043942048902005</c:v>
              </c:pt>
              <c:pt idx="43">
                <c:v>1.0970148793535528</c:v>
              </c:pt>
              <c:pt idx="44">
                <c:v>1.0894920838003912</c:v>
              </c:pt>
              <c:pt idx="45">
                <c:v>1.0818307671815532</c:v>
              </c:pt>
              <c:pt idx="46">
                <c:v>1.0740359133049207</c:v>
              </c:pt>
              <c:pt idx="47">
                <c:v>1.0661125345692013</c:v>
              </c:pt>
              <c:pt idx="48">
                <c:v>1.0580656657769287</c:v>
              </c:pt>
              <c:pt idx="49">
                <c:v>1.0499003580378521</c:v>
              </c:pt>
              <c:pt idx="50">
                <c:v>1.041621672773678</c:v>
              </c:pt>
              <c:pt idx="51">
                <c:v>1.0332346758341453</c:v>
              </c:pt>
              <c:pt idx="52">
                <c:v>1.0247444317341663</c:v>
              </c:pt>
              <c:pt idx="53">
                <c:v>1.0161559980210184</c:v>
              </c:pt>
              <c:pt idx="54">
                <c:v>1.0074744197800034</c:v>
              </c:pt>
              <c:pt idx="55">
                <c:v>0.99870472428637502</c:v>
              </c:pt>
              <c:pt idx="56">
                <c:v>0.98985191581072163</c:v>
              </c:pt>
              <c:pt idx="57">
                <c:v>0.98092097058434768</c:v>
              </c:pt>
              <c:pt idx="58">
                <c:v>0.97191683193066603</c:v>
              </c:pt>
              <c:pt idx="59">
                <c:v>0.9628444055676918</c:v>
              </c:pt>
              <c:pt idx="60">
                <c:v>0.95370855508670904</c:v>
              </c:pt>
              <c:pt idx="61">
                <c:v>0.94451409761081762</c:v>
              </c:pt>
              <c:pt idx="62">
                <c:v>0.93526579963707346</c:v>
              </c:pt>
              <c:pt idx="63">
                <c:v>0.92596837306503532</c:v>
              </c:pt>
              <c:pt idx="64">
                <c:v>0.91662647141404896</c:v>
              </c:pt>
              <c:pt idx="65">
                <c:v>0.90724468623100629</c:v>
              </c:pt>
              <c:pt idx="66">
                <c:v>0.89782754368979389</c:v>
              </c:pt>
              <c:pt idx="67">
                <c:v>0.88837950138309218</c:v>
              </c:pt>
              <c:pt idx="68">
                <c:v>0.8789049453066845</c:v>
              </c:pt>
              <c:pt idx="69">
                <c:v>0.86940818703594491</c:v>
              </c:pt>
              <c:pt idx="70">
                <c:v>0.85989346109368991</c:v>
              </c:pt>
              <c:pt idx="71">
                <c:v>0.85036492250820128</c:v>
              </c:pt>
              <c:pt idx="72">
                <c:v>0.84082664455954492</c:v>
              </c:pt>
              <c:pt idx="73">
                <c:v>0.8312826167124292</c:v>
              </c:pt>
              <c:pt idx="74">
                <c:v>0.82173674273281216</c:v>
              </c:pt>
              <c:pt idx="75">
                <c:v>0.81219283898562022</c:v>
              </c:pt>
              <c:pt idx="76">
                <c:v>0.80265463291038175</c:v>
              </c:pt>
              <c:pt idx="77">
                <c:v>0.79312576167130178</c:v>
              </c:pt>
              <c:pt idx="78">
                <c:v>0.78360977097804474</c:v>
              </c:pt>
              <c:pt idx="79">
                <c:v>0.77411011407322006</c:v>
              </c:pt>
              <c:pt idx="80">
                <c:v>0.76463015088232622</c:v>
              </c:pt>
              <c:pt idx="81">
                <c:v>0.75517314732170027</c:v>
              </c:pt>
              <c:pt idx="82">
                <c:v>0.74574227475983501</c:v>
              </c:pt>
              <c:pt idx="83">
                <c:v>0.73634060962724202</c:v>
              </c:pt>
              <c:pt idx="84">
                <c:v>0.72697113316996054</c:v>
              </c:pt>
              <c:pt idx="85">
                <c:v>0.71763673134147365</c:v>
              </c:pt>
              <c:pt idx="86">
                <c:v>0.70834019482812327</c:v>
              </c:pt>
              <c:pt idx="87">
                <c:v>0.69908421920248587</c:v>
              </c:pt>
              <c:pt idx="88">
                <c:v>0.68987140519954471</c:v>
              </c:pt>
              <c:pt idx="89">
                <c:v>0.68070425911023658</c:v>
              </c:pt>
              <c:pt idx="90">
                <c:v>0.6715851932869753</c:v>
              </c:pt>
              <c:pt idx="91">
                <c:v>0.66251652675574457</c:v>
              </c:pt>
              <c:pt idx="92">
                <c:v>0.65350048592935239</c:v>
              </c:pt>
              <c:pt idx="93">
                <c:v>0.64453920541646004</c:v>
              </c:pt>
              <c:pt idx="94">
                <c:v>0.63563472892103745</c:v>
              </c:pt>
              <c:pt idx="95">
                <c:v>0.62678901022692501</c:v>
              </c:pt>
              <c:pt idx="96">
                <c:v>0.6180039142623146</c:v>
              </c:pt>
              <c:pt idx="97">
                <c:v>0.60928121823881565</c:v>
              </c:pt>
              <c:pt idx="98">
                <c:v>0.60062261286026686</c:v>
              </c:pt>
              <c:pt idx="99">
                <c:v>0.5914419493946137</c:v>
              </c:pt>
            </c:numLit>
          </c:val>
          <c:extLst>
            <c:ext xmlns:c16="http://schemas.microsoft.com/office/drawing/2014/chart" uri="{C3380CC4-5D6E-409C-BE32-E72D297353CC}">
              <c16:uniqueId val="{000000BA-0948-45DE-AA48-D91E54D495DA}"/>
            </c:ext>
          </c:extLst>
        </c:ser>
        <c:ser>
          <c:idx val="32"/>
          <c:order val="32"/>
          <c:tx>
            <c:strRef>
              <c:f>data!$A$133</c:f>
              <c:strCache>
                <c:ptCount val="1"/>
                <c:pt idx="0">
                  <c:v>0,167632956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1.2075477659385903</c:v>
              </c:pt>
              <c:pt idx="1">
                <c:v>1.2110692737780493</c:v>
              </c:pt>
              <c:pt idx="2">
                <c:v>1.2131470158185891</c:v>
              </c:pt>
              <c:pt idx="3">
                <c:v>1.2149868892807751</c:v>
              </c:pt>
              <c:pt idx="4">
                <c:v>1.2165874352007726</c:v>
              </c:pt>
              <c:pt idx="5">
                <c:v>1.2179473816894419</c:v>
              </c:pt>
              <c:pt idx="6">
                <c:v>1.219065646074684</c:v>
              </c:pt>
              <c:pt idx="7">
                <c:v>1.2199413367295955</c:v>
              </c:pt>
              <c:pt idx="8">
                <c:v>1.2205737545811788</c:v>
              </c:pt>
              <c:pt idx="9">
                <c:v>1.2209623942951753</c:v>
              </c:pt>
              <c:pt idx="10">
                <c:v>1.2211069451336223</c:v>
              </c:pt>
              <c:pt idx="11">
                <c:v>1.2210072914826458</c:v>
              </c:pt>
              <c:pt idx="12">
                <c:v>1.2206635130488936</c:v>
              </c:pt>
              <c:pt idx="13">
                <c:v>1.2200758847240978</c:v>
              </c:pt>
              <c:pt idx="14">
                <c:v>1.2192448761181325</c:v>
              </c:pt>
              <c:pt idx="15">
                <c:v>1.2181711507619442</c:v>
              </c:pt>
              <c:pt idx="16">
                <c:v>1.2168555649826145</c:v>
              </c:pt>
              <c:pt idx="17">
                <c:v>1.215299166453943</c:v>
              </c:pt>
              <c:pt idx="18">
                <c:v>1.2135031924266513</c:v>
              </c:pt>
              <c:pt idx="19">
                <c:v>1.2114690676433342</c:v>
              </c:pt>
              <c:pt idx="20">
                <c:v>1.2091984019442654</c:v>
              </c:pt>
              <c:pt idx="21">
                <c:v>1.2066929875708499</c:v>
              </c:pt>
              <c:pt idx="22">
                <c:v>1.2039547961744352</c:v>
              </c:pt>
              <c:pt idx="23">
                <c:v>1.2009859755391072</c:v>
              </c:pt>
              <c:pt idx="24">
                <c:v>1.1977888460276567</c:v>
              </c:pt>
              <c:pt idx="25">
                <c:v>1.1943658967607489</c:v>
              </c:pt>
              <c:pt idx="26">
                <c:v>1.1907197815400699</c:v>
              </c:pt>
              <c:pt idx="27">
                <c:v>1.1868533145266982</c:v>
              </c:pt>
              <c:pt idx="28">
                <c:v>1.182769465686675</c:v>
              </c:pt>
              <c:pt idx="29">
                <c:v>1.1784713560162783</c:v>
              </c:pt>
              <c:pt idx="30">
                <c:v>1.1739622525598272</c:v>
              </c:pt>
              <c:pt idx="31">
                <c:v>1.16924556323363</c:v>
              </c:pt>
              <c:pt idx="32">
                <c:v>1.1643248314696564</c:v>
              </c:pt>
              <c:pt idx="33">
                <c:v>1.1592037306931491</c:v>
              </c:pt>
              <c:pt idx="34">
                <c:v>1.1538860586485293</c:v>
              </c:pt>
              <c:pt idx="35">
                <c:v>1.1483757315881957</c:v>
              </c:pt>
              <c:pt idx="36">
                <c:v>1.142676778339015</c:v>
              </c:pt>
              <c:pt idx="37">
                <c:v>1.1367933342612526</c:v>
              </c:pt>
              <c:pt idx="38">
                <c:v>1.1307296351150704</c:v>
              </c:pt>
              <c:pt idx="39">
                <c:v>1.1244900108493046</c:v>
              </c:pt>
              <c:pt idx="40">
                <c:v>1.1180788793275165</c:v>
              </c:pt>
              <c:pt idx="41">
                <c:v>1.1115007400060264</c:v>
              </c:pt>
              <c:pt idx="42">
                <c:v>1.1047601675785934</c:v>
              </c:pt>
              <c:pt idx="43">
                <c:v>1.0978618056020146</c:v>
              </c:pt>
              <c:pt idx="44">
                <c:v>1.0908103601170154</c:v>
              </c:pt>
              <c:pt idx="45">
                <c:v>1.0836105932780933</c:v>
              </c:pt>
              <c:pt idx="46">
                <c:v>1.0762673170059713</c:v>
              </c:pt>
              <c:pt idx="47">
                <c:v>1.0687853866757839</c:v>
              </c:pt>
              <c:pt idx="48">
                <c:v>1.0611696948538092</c:v>
              </c:pt>
              <c:pt idx="49">
                <c:v>1.0534251650949307</c:v>
              </c:pt>
              <c:pt idx="50">
                <c:v>1.0455567458129089</c:v>
              </c:pt>
              <c:pt idx="51">
                <c:v>1.0375694042345904</c:v>
              </c:pt>
              <c:pt idx="52">
                <c:v>1.029468120449031</c:v>
              </c:pt>
              <c:pt idx="53">
                <c:v>1.0212578815617719</c:v>
              </c:pt>
              <c:pt idx="54">
                <c:v>1.0129436759640111</c:v>
              </c:pt>
              <c:pt idx="55">
                <c:v>1.0045304877258174</c:v>
              </c:pt>
              <c:pt idx="56">
                <c:v>0.99602329112195298</c:v>
              </c:pt>
              <c:pt idx="57">
                <c:v>0.98742704529825165</c:v>
              </c:pt>
              <c:pt idx="58">
                <c:v>0.97874668908598939</c:v>
              </c:pt>
              <c:pt idx="59">
                <c:v>0.96998713597075004</c:v>
              </c:pt>
              <c:pt idx="60">
                <c:v>0.96115326922230893</c:v>
              </c:pt>
              <c:pt idx="61">
                <c:v>0.95224993719064888</c:v>
              </c:pt>
              <c:pt idx="62">
                <c:v>0.9432819487732671</c:v>
              </c:pt>
              <c:pt idx="63">
                <c:v>0.93425406905796793</c:v>
              </c:pt>
              <c:pt idx="64">
                <c:v>0.92517101514487909</c:v>
              </c:pt>
              <c:pt idx="65">
                <c:v>0.91603745215079124</c:v>
              </c:pt>
              <c:pt idx="66">
                <c:v>0.90685798939836548</c:v>
              </c:pt>
              <c:pt idx="67">
                <c:v>0.89763717679218791</c:v>
              </c:pt>
              <c:pt idx="68">
                <c:v>0.88837950138309218</c:v>
              </c:pt>
              <c:pt idx="69">
                <c:v>0.8790893841216616</c:v>
              </c:pt>
              <c:pt idx="70">
                <c:v>0.86977117680127058</c:v>
              </c:pt>
              <c:pt idx="71">
                <c:v>0.86042915919064167</c:v>
              </c:pt>
              <c:pt idx="72">
                <c:v>0.85106753635512189</c:v>
              </c:pt>
              <c:pt idx="73">
                <c:v>0.8416904361659836</c:v>
              </c:pt>
              <c:pt idx="74">
                <c:v>0.83230190699595652</c:v>
              </c:pt>
              <c:pt idx="75">
                <c:v>0.82290591559930892</c:v>
              </c:pt>
              <c:pt idx="76">
                <c:v>0.81350634517415776</c:v>
              </c:pt>
              <c:pt idx="77">
                <c:v>0.80410699360440208</c:v>
              </c:pt>
              <c:pt idx="78">
                <c:v>0.79471157187831376</c:v>
              </c:pt>
              <c:pt idx="79">
                <c:v>0.78532370268052287</c:v>
              </c:pt>
              <c:pt idx="80">
                <c:v>0.77594691915382696</c:v>
              </c:pt>
              <c:pt idx="81">
                <c:v>0.76658466382700619</c:v>
              </c:pt>
              <c:pt idx="82">
                <c:v>0.75724028770456064</c:v>
              </c:pt>
              <c:pt idx="83">
                <c:v>0.74791704951408144</c:v>
              </c:pt>
              <c:pt idx="84">
                <c:v>0.73861811510681719</c:v>
              </c:pt>
              <c:pt idx="85">
                <c:v>0.72934655700660289</c:v>
              </c:pt>
              <c:pt idx="86">
                <c:v>0.72010535410262466</c:v>
              </c:pt>
              <c:pt idx="87">
                <c:v>0.71089739148078301</c:v>
              </c:pt>
              <c:pt idx="88">
                <c:v>0.70172546038877248</c:v>
              </c:pt>
              <c:pt idx="89">
                <c:v>0.69259225832967097</c:v>
              </c:pt>
              <c:pt idx="90">
                <c:v>0.68350038927882828</c:v>
              </c:pt>
              <c:pt idx="91">
                <c:v>0.67445236401878261</c:v>
              </c:pt>
              <c:pt idx="92">
                <c:v>0.66545060058689476</c:v>
              </c:pt>
              <c:pt idx="93">
                <c:v>0.65649742483038132</c:v>
              </c:pt>
              <c:pt idx="94">
                <c:v>0.6475950710634113</c:v>
              </c:pt>
              <c:pt idx="95">
                <c:v>0.63874568282095157</c:v>
              </c:pt>
              <c:pt idx="96">
                <c:v>0.62995131370411783</c:v>
              </c:pt>
              <c:pt idx="97">
                <c:v>0.62121392831163769</c:v>
              </c:pt>
              <c:pt idx="98">
                <c:v>0.61253540325248013</c:v>
              </c:pt>
              <c:pt idx="99">
                <c:v>0.60331789990780094</c:v>
              </c:pt>
            </c:numLit>
          </c:val>
          <c:extLst>
            <c:ext xmlns:c16="http://schemas.microsoft.com/office/drawing/2014/chart" uri="{C3380CC4-5D6E-409C-BE32-E72D297353CC}">
              <c16:uniqueId val="{000000BB-0948-45DE-AA48-D91E54D495DA}"/>
            </c:ext>
          </c:extLst>
        </c:ser>
        <c:ser>
          <c:idx val="33"/>
          <c:order val="33"/>
          <c:tx>
            <c:strRef>
              <c:f>data!$A$134</c:f>
              <c:strCache>
                <c:ptCount val="1"/>
                <c:pt idx="0">
                  <c:v>0,158404036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1.1839202105475459</c:v>
              </c:pt>
              <c:pt idx="1">
                <c:v>1.1879417505254517</c:v>
              </c:pt>
              <c:pt idx="2">
                <c:v>1.1905514572496236</c:v>
              </c:pt>
              <c:pt idx="3">
                <c:v>1.1929309107153558</c:v>
              </c:pt>
              <c:pt idx="4">
                <c:v>1.1950782361461239</c:v>
              </c:pt>
              <c:pt idx="5">
                <c:v>1.1969917368161525</c:v>
              </c:pt>
              <c:pt idx="6">
                <c:v>1.1986698968863514</c:v>
              </c:pt>
              <c:pt idx="7">
                <c:v>1.2001113839467334</c:v>
              </c:pt>
              <c:pt idx="8">
                <c:v>1.201315051258077</c:v>
              </c:pt>
              <c:pt idx="9">
                <c:v>1.2022799396863171</c:v>
              </c:pt>
              <c:pt idx="10">
                <c:v>1.2030052793241173</c:v>
              </c:pt>
              <c:pt idx="11">
                <c:v>1.2034904907949309</c:v>
              </c:pt>
              <c:pt idx="12">
                <c:v>1.2037351862357226</c:v>
              </c:pt>
              <c:pt idx="13">
                <c:v>1.2037391699555329</c:v>
              </c:pt>
              <c:pt idx="14">
                <c:v>1.2035024387679547</c:v>
              </c:pt>
              <c:pt idx="15">
                <c:v>1.2030251819965598</c:v>
              </c:pt>
              <c:pt idx="16">
                <c:v>1.2023077811532075</c:v>
              </c:pt>
              <c:pt idx="17">
                <c:v>1.2013508092902774</c:v>
              </c:pt>
              <c:pt idx="18">
                <c:v>1.2001550300286219</c:v>
              </c:pt>
              <c:pt idx="19">
                <c:v>1.1987213962640697</c:v>
              </c:pt>
              <c:pt idx="20">
                <c:v>1.1970510485563168</c:v>
              </c:pt>
              <c:pt idx="21">
                <c:v>1.1951453132047956</c:v>
              </c:pt>
              <c:pt idx="22">
                <c:v>1.1930057000170653</c:v>
              </c:pt>
              <c:pt idx="23">
                <c:v>1.1906338997762573</c:v>
              </c:pt>
              <c:pt idx="24">
                <c:v>1.188031781414729</c:v>
              </c:pt>
              <c:pt idx="25">
                <c:v>1.1852013889020121</c:v>
              </c:pt>
              <c:pt idx="26">
                <c:v>1.1821449378559807</c:v>
              </c:pt>
              <c:pt idx="27">
                <c:v>1.1788648118867078</c:v>
              </c:pt>
              <c:pt idx="28">
                <c:v>1.1753635586833315</c:v>
              </c:pt>
              <c:pt idx="29">
                <c:v>1.1716438858548852</c:v>
              </c:pt>
              <c:pt idx="30">
                <c:v>1.1677086565364589</c:v>
              </c:pt>
              <c:pt idx="31">
                <c:v>1.163560884773007</c:v>
              </c:pt>
              <c:pt idx="32">
                <c:v>1.1592037306931491</c:v>
              </c:pt>
              <c:pt idx="33">
                <c:v>1.1546404954861256</c:v>
              </c:pt>
              <c:pt idx="34">
                <c:v>1.149874616195304</c:v>
              </c:pt>
              <c:pt idx="35">
                <c:v>1.1449096603420079</c:v>
              </c:pt>
              <c:pt idx="36">
                <c:v>1.1397493203937852</c:v>
              </c:pt>
              <c:pt idx="37">
                <c:v>1.1343974080912904</c:v>
              </c:pt>
              <c:pt idx="38">
                <c:v>1.1288578486484977</c:v>
              </c:pt>
              <c:pt idx="39">
                <c:v>1.1231346748406343</c:v>
              </c:pt>
              <c:pt idx="40">
                <c:v>1.1172320209946696</c:v>
              </c:pt>
              <c:pt idx="41">
                <c:v>1.111154116897024</c:v>
              </c:pt>
              <c:pt idx="42">
                <c:v>1.1049052816332217</c:v>
              </c:pt>
              <c:pt idx="43">
                <c:v>1.0984899173739753</c:v>
              </c:pt>
              <c:pt idx="44">
                <c:v>1.0919125031223746</c:v>
              </c:pt>
              <c:pt idx="45">
                <c:v>1.085177588436264</c:v>
              </c:pt>
              <c:pt idx="46">
                <c:v>1.0782897871400043</c:v>
              </c:pt>
              <c:pt idx="47">
                <c:v>1.0712537710393626</c:v>
              </c:pt>
              <c:pt idx="48">
                <c:v>1.0640742636530769</c:v>
              </c:pt>
              <c:pt idx="49">
                <c:v>1.0567560339740936</c:v>
              </c:pt>
              <c:pt idx="50">
                <c:v>1.0493038902734613</c:v>
              </c:pt>
              <c:pt idx="51">
                <c:v>1.0417226739589869</c:v>
              </c:pt>
              <c:pt idx="52">
                <c:v>1.0340172535006797</c:v>
              </c:pt>
              <c:pt idx="53">
                <c:v>1.0261925184343339</c:v>
              </c:pt>
              <c:pt idx="54">
                <c:v>1.0182533734541714</c:v>
              </c:pt>
              <c:pt idx="55">
                <c:v>1.0102047326049064</c:v>
              </c:pt>
              <c:pt idx="56">
                <c:v>1.0020515135830719</c:v>
              </c:pt>
              <c:pt idx="57">
                <c:v>0.99379863215685293</c:v>
              </c:pt>
              <c:pt idx="58">
                <c:v>0.98545099671320169</c:v>
              </c:pt>
              <c:pt idx="59">
                <c:v>0.97701350294010159</c:v>
              </c:pt>
              <c:pt idx="60">
                <c:v>0.96849102865186198</c:v>
              </c:pt>
              <c:pt idx="61">
                <c:v>0.95988842876397307</c:v>
              </c:pt>
              <c:pt idx="62">
                <c:v>0.95121053042404591</c:v>
              </c:pt>
              <c:pt idx="63">
                <c:v>0.94246212830444598</c:v>
              </c:pt>
              <c:pt idx="64">
                <c:v>0.93364798006173344</c:v>
              </c:pt>
              <c:pt idx="65">
                <c:v>0.92477280196739009</c:v>
              </c:pt>
              <c:pt idx="66">
                <c:v>0.91584126471373839</c:v>
              </c:pt>
              <c:pt idx="67">
                <c:v>0.90685798939836515</c:v>
              </c:pt>
              <c:pt idx="68">
                <c:v>0.89782754368979423</c:v>
              </c:pt>
              <c:pt idx="69">
                <c:v>0.88875443817658462</c:v>
              </c:pt>
              <c:pt idx="70">
                <c:v>0.87964312290149349</c:v>
              </c:pt>
              <c:pt idx="71">
                <c:v>0.87049798408186241</c:v>
              </c:pt>
              <c:pt idx="72">
                <c:v>0.861323341016626</c:v>
              </c:pt>
              <c:pt idx="73">
                <c:v>0.85212344318037936</c:v>
              </c:pt>
              <c:pt idx="74">
                <c:v>0.84290246750378062</c:v>
              </c:pt>
              <c:pt idx="75">
                <c:v>0.8336645158396675</c:v>
              </c:pt>
              <c:pt idx="76">
                <c:v>0.82441361261355084</c:v>
              </c:pt>
              <c:pt idx="77">
                <c:v>0.8151537026568122</c:v>
              </c:pt>
              <c:pt idx="78">
                <c:v>0.80588864922054704</c:v>
              </c:pt>
              <c:pt idx="79">
                <c:v>0.79662223216761219</c:v>
              </c:pt>
              <c:pt idx="80">
                <c:v>0.78735814634010381</c:v>
              </c:pt>
              <c:pt idx="81">
                <c:v>0.77810000009916891</c:v>
              </c:pt>
              <c:pt idx="82">
                <c:v>0.76885131403376117</c:v>
              </c:pt>
              <c:pt idx="83">
                <c:v>0.75961551983466069</c:v>
              </c:pt>
              <c:pt idx="84">
                <c:v>0.75039595932990488</c:v>
              </c:pt>
              <c:pt idx="85">
                <c:v>0.7411958836773177</c:v>
              </c:pt>
              <c:pt idx="86">
                <c:v>0.73201845271007671</c:v>
              </c:pt>
              <c:pt idx="87">
                <c:v>0.72286673443050531</c:v>
              </c:pt>
              <c:pt idx="88">
                <c:v>0.71374370464757719</c:v>
              </c:pt>
              <c:pt idx="89">
                <c:v>0.70465224675325111</c:v>
              </c:pt>
              <c:pt idx="90">
                <c:v>0.69559515163270214</c:v>
              </c:pt>
              <c:pt idx="91">
                <c:v>0.68657511770341151</c:v>
              </c:pt>
              <c:pt idx="92">
                <c:v>0.67759475107799583</c:v>
              </c:pt>
              <c:pt idx="93">
                <c:v>0.66865656584559852</c:v>
              </c:pt>
              <c:pt idx="94">
                <c:v>0.65976298446662929</c:v>
              </c:pt>
              <c:pt idx="95">
                <c:v>0.65091633827559159</c:v>
              </c:pt>
              <c:pt idx="96">
                <c:v>0.64211886808680207</c:v>
              </c:pt>
              <c:pt idx="97">
                <c:v>0.63337272489760743</c:v>
              </c:pt>
              <c:pt idx="98">
                <c:v>0.62467997068411207</c:v>
              </c:pt>
              <c:pt idx="99">
                <c:v>0.61543083694426881</c:v>
              </c:pt>
            </c:numLit>
          </c:val>
          <c:extLst>
            <c:ext xmlns:c16="http://schemas.microsoft.com/office/drawing/2014/chart" uri="{C3380CC4-5D6E-409C-BE32-E72D297353CC}">
              <c16:uniqueId val="{000000BC-0948-45DE-AA48-D91E54D495DA}"/>
            </c:ext>
          </c:extLst>
        </c:ser>
        <c:ser>
          <c:idx val="34"/>
          <c:order val="34"/>
          <c:tx>
            <c:strRef>
              <c:f>data!$A$135</c:f>
              <c:strCache>
                <c:ptCount val="1"/>
                <c:pt idx="0">
                  <c:v>0,14974449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1.1607494931006546</c:v>
              </c:pt>
              <c:pt idx="1">
                <c:v>1.1652396017429483</c:v>
              </c:pt>
              <c:pt idx="2">
                <c:v>1.1683498350475354</c:v>
              </c:pt>
              <c:pt idx="3">
                <c:v>1.1712379635221604</c:v>
              </c:pt>
              <c:pt idx="4">
                <c:v>1.1739017298706131</c:v>
              </c:pt>
              <c:pt idx="5">
                <c:v>1.1763390446858693</c:v>
              </c:pt>
              <c:pt idx="6">
                <c:v>1.1785479899075246</c:v>
              </c:pt>
              <c:pt idx="7">
                <c:v>1.1805268220099441</c:v>
              </c:pt>
              <c:pt idx="8">
                <c:v>1.1822739749121318</c:v>
              </c:pt>
              <c:pt idx="9">
                <c:v>1.18378806260097</c:v>
              </c:pt>
              <c:pt idx="10">
                <c:v>1.1850678814603561</c:v>
              </c:pt>
              <c:pt idx="11">
                <c:v>1.186112412299561</c:v>
              </c:pt>
              <c:pt idx="12">
                <c:v>1.1869208220748881</c:v>
              </c:pt>
              <c:pt idx="13">
                <c:v>1.1874924652997183</c:v>
              </c:pt>
              <c:pt idx="14">
                <c:v>1.1878268851388243</c:v>
              </c:pt>
              <c:pt idx="15">
                <c:v>1.1879238141837847</c:v>
              </c:pt>
              <c:pt idx="16">
                <c:v>1.1877831749071786</c:v>
              </c:pt>
              <c:pt idx="17">
                <c:v>1.1874050797943609</c:v>
              </c:pt>
              <c:pt idx="18">
                <c:v>1.1867898311523226</c:v>
              </c:pt>
              <c:pt idx="19">
                <c:v>1.1859379205962088</c:v>
              </c:pt>
              <c:pt idx="20">
                <c:v>1.1848500282150694</c:v>
              </c:pt>
              <c:pt idx="21">
                <c:v>1.1835270214191878</c:v>
              </c:pt>
              <c:pt idx="22">
                <c:v>1.181969953472334</c:v>
              </c:pt>
              <c:pt idx="23">
                <c:v>1.1801800617132912</c:v>
              </c:pt>
              <c:pt idx="24">
                <c:v>1.1781587654717021</c:v>
              </c:pt>
              <c:pt idx="25">
                <c:v>1.1759076636842569</c:v>
              </c:pt>
              <c:pt idx="26">
                <c:v>1.1734285322181488</c:v>
              </c:pt>
              <c:pt idx="27">
                <c:v>1.1707233209093542</c:v>
              </c:pt>
              <c:pt idx="28">
                <c:v>1.1677941503242186</c:v>
              </c:pt>
              <c:pt idx="29">
                <c:v>1.1646433082535572</c:v>
              </c:pt>
              <c:pt idx="30">
                <c:v>1.1612732459489865</c:v>
              </c:pt>
              <c:pt idx="31">
                <c:v>1.1576865741122637</c:v>
              </c:pt>
              <c:pt idx="32">
                <c:v>1.1538860586485293</c:v>
              </c:pt>
              <c:pt idx="33">
                <c:v>1.149874616195304</c:v>
              </c:pt>
              <c:pt idx="34">
                <c:v>1.1456553094394153</c:v>
              </c:pt>
              <c:pt idx="35">
                <c:v>1.1412313422345497</c:v>
              </c:pt>
              <c:pt idx="36">
                <c:v>1.1366060545325702</c:v>
              </c:pt>
              <c:pt idx="37">
                <c:v>1.1317829171419505</c:v>
              </c:pt>
              <c:pt idx="38">
                <c:v>1.1267655263273113</c:v>
              </c:pt>
              <c:pt idx="39">
                <c:v>1.1215575982638877</c:v>
              </c:pt>
              <c:pt idx="40">
                <c:v>1.1161629633612771</c:v>
              </c:pt>
              <c:pt idx="41">
                <c:v>1.1105855604708232</c:v>
              </c:pt>
              <c:pt idx="42">
                <c:v>1.1048294309911451</c:v>
              </c:pt>
              <c:pt idx="43">
                <c:v>1.0988987128862135</c:v>
              </c:pt>
              <c:pt idx="44">
                <c:v>1.0927976346306931</c:v>
              </c:pt>
              <c:pt idx="45">
                <c:v>1.0865305090967843</c:v>
              </c:pt>
              <c:pt idx="46">
                <c:v>1.0801017273970324</c:v>
              </c:pt>
              <c:pt idx="47">
                <c:v>1.0735157526972299</c:v>
              </c:pt>
              <c:pt idx="48">
                <c:v>1.066777114013437</c:v>
              </c:pt>
              <c:pt idx="49">
                <c:v>1.0598904000067191</c:v>
              </c:pt>
              <c:pt idx="50">
                <c:v>1.0528602527892463</c:v>
              </c:pt>
              <c:pt idx="51">
                <c:v>1.0456913617546488</c:v>
              </c:pt>
              <c:pt idx="52">
                <c:v>1.0383884574454985</c:v>
              </c:pt>
              <c:pt idx="53">
                <c:v>1.0309563054702062</c:v>
              </c:pt>
              <c:pt idx="54">
                <c:v>1.0233997004812543</c:v>
              </c:pt>
              <c:pt idx="55">
                <c:v>1.0157234602261982</c:v>
              </c:pt>
              <c:pt idx="56">
                <c:v>1.0079324196824024</c:v>
              </c:pt>
              <c:pt idx="57">
                <c:v>1.0000314252859386</c:v>
              </c:pt>
              <c:pt idx="58">
                <c:v>0.99202532926463782</c:v>
              </c:pt>
              <c:pt idx="59">
                <c:v>0.98391898408442757</c:v>
              </c:pt>
              <c:pt idx="60">
                <c:v>0.97571723701814128</c:v>
              </c:pt>
              <c:pt idx="61">
                <c:v>0.96742492484462883</c:v>
              </c:pt>
              <c:pt idx="62">
                <c:v>0.95904686868605094</c:v>
              </c:pt>
              <c:pt idx="63">
                <c:v>0.95058786899030745</c:v>
              </c:pt>
              <c:pt idx="64">
                <c:v>0.94205270066507629</c:v>
              </c:pt>
              <c:pt idx="65">
                <c:v>0.93344610836930131</c:v>
              </c:pt>
              <c:pt idx="66">
                <c:v>0.92477280196739009</c:v>
              </c:pt>
              <c:pt idx="67">
                <c:v>0.91603745215079091</c:v>
              </c:pt>
              <c:pt idx="68">
                <c:v>0.9072446862310064</c:v>
              </c:pt>
              <c:pt idx="69">
                <c:v>0.89839908410755598</c:v>
              </c:pt>
              <c:pt idx="70">
                <c:v>0.88950517441379895</c:v>
              </c:pt>
              <c:pt idx="71">
                <c:v>0.88056743084305222</c:v>
              </c:pt>
              <c:pt idx="72">
                <c:v>0.87159026865662526</c:v>
              </c:pt>
              <c:pt idx="73">
                <c:v>0.86257804137540206</c:v>
              </c:pt>
              <c:pt idx="74">
                <c:v>0.85353503765542116</c:v>
              </c:pt>
              <c:pt idx="75">
                <c:v>0.84446547834793262</c:v>
              </c:pt>
              <c:pt idx="76">
                <c:v>0.83537351374367375</c:v>
              </c:pt>
              <c:pt idx="77">
                <c:v>0.82626322100073601</c:v>
              </c:pt>
              <c:pt idx="78">
                <c:v>0.81713860175492192</c:v>
              </c:pt>
              <c:pt idx="79">
                <c:v>0.80800357991110605</c:v>
              </c:pt>
              <c:pt idx="80">
                <c:v>0.79886199961369875</c:v>
              </c:pt>
              <c:pt idx="81">
                <c:v>0.78971762339395779</c:v>
              </c:pt>
              <c:pt idx="82">
                <c:v>0.7805741304915278</c:v>
              </c:pt>
              <c:pt idx="83">
                <c:v>0.7714351153472726</c:v>
              </c:pt>
              <c:pt idx="84">
                <c:v>0.76230408626421919</c:v>
              </c:pt>
              <c:pt idx="85">
                <c:v>0.7531844642329224</c:v>
              </c:pt>
              <c:pt idx="86">
                <c:v>0.74407958191777657</c:v>
              </c:pt>
              <c:pt idx="87">
                <c:v>0.73499268279997543</c:v>
              </c:pt>
              <c:pt idx="88">
                <c:v>0.72592692047308549</c:v>
              </c:pt>
              <c:pt idx="89">
                <c:v>0.71688535808677822</c:v>
              </c:pt>
              <c:pt idx="90">
                <c:v>0.70787096793415849</c:v>
              </c:pt>
              <c:pt idx="91">
                <c:v>0.69888663117798688</c:v>
              </c:pt>
              <c:pt idx="92">
                <c:v>0.68993513771095327</c:v>
              </c:pt>
              <c:pt idx="93">
                <c:v>0.6810191861450734</c:v>
              </c:pt>
              <c:pt idx="94">
                <c:v>0.67214138392517897</c:v>
              </c:pt>
              <c:pt idx="95">
                <c:v>0.66330424756141104</c:v>
              </c:pt>
              <c:pt idx="96">
                <c:v>0.65451020297562867</c:v>
              </c:pt>
              <c:pt idx="97">
                <c:v>0.64576158595641353</c:v>
              </c:pt>
              <c:pt idx="98">
                <c:v>0.63706064271774177</c:v>
              </c:pt>
              <c:pt idx="99">
                <c:v>0.62778542946887428</c:v>
              </c:pt>
            </c:numLit>
          </c:val>
          <c:extLst>
            <c:ext xmlns:c16="http://schemas.microsoft.com/office/drawing/2014/chart" uri="{C3380CC4-5D6E-409C-BE32-E72D297353CC}">
              <c16:uniqueId val="{000000BD-0948-45DE-AA48-D91E54D495DA}"/>
            </c:ext>
          </c:extLst>
        </c:ser>
        <c:ser>
          <c:idx val="35"/>
          <c:order val="35"/>
          <c:tx>
            <c:strRef>
              <c:f>data!$A$136</c:f>
              <c:strCache>
                <c:ptCount val="1"/>
                <c:pt idx="0">
                  <c:v>0,141609521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1.1380269940616476</c:v>
              </c:pt>
              <c:pt idx="1">
                <c:v>1.1429556321589791</c:v>
              </c:pt>
              <c:pt idx="2">
                <c:v>1.1465363091131788</c:v>
              </c:pt>
              <c:pt idx="3">
                <c:v>1.1499034842210096</c:v>
              </c:pt>
              <c:pt idx="4">
                <c:v>1.1530545510591352</c:v>
              </c:pt>
              <c:pt idx="5">
                <c:v>1.155987059988328</c:v>
              </c:pt>
              <c:pt idx="6">
                <c:v>1.158698722157544</c:v>
              </c:pt>
              <c:pt idx="7">
                <c:v>1.1611874132657587</c:v>
              </c:pt>
              <c:pt idx="8">
                <c:v>1.1634511770711071</c:v>
              </c:pt>
              <c:pt idx="9">
                <c:v>1.1654882286373869</c:v>
              </c:pt>
              <c:pt idx="10">
                <c:v>1.1672969573087992</c:v>
              </c:pt>
              <c:pt idx="11">
                <c:v>1.1688759294044622</c:v>
              </c:pt>
              <c:pt idx="12">
                <c:v>1.170223890624942</c:v>
              </c:pt>
              <c:pt idx="13">
                <c:v>1.1713397681639599</c:v>
              </c:pt>
              <c:pt idx="14">
                <c:v>1.1722226725191536</c:v>
              </c:pt>
              <c:pt idx="15">
                <c:v>1.1728718989966824</c:v>
              </c:pt>
              <c:pt idx="16">
                <c:v>1.173286928905249</c:v>
              </c:pt>
              <c:pt idx="17">
                <c:v>1.1734674304361914</c:v>
              </c:pt>
              <c:pt idx="18">
                <c:v>1.1734132592269702</c:v>
              </c:pt>
              <c:pt idx="19">
                <c:v>1.1731244586064349</c:v>
              </c:pt>
              <c:pt idx="20">
                <c:v>1.1726012595212179</c:v>
              </c:pt>
              <c:pt idx="21">
                <c:v>1.1718440801434076</c:v>
              </c:pt>
              <c:pt idx="22">
                <c:v>1.1708535251606207</c:v>
              </c:pt>
              <c:pt idx="23">
                <c:v>1.1696303847506433</c:v>
              </c:pt>
              <c:pt idx="24">
                <c:v>1.168175633243532</c:v>
              </c:pt>
              <c:pt idx="25">
                <c:v>1.1664904274750529</c:v>
              </c:pt>
              <c:pt idx="26">
                <c:v>1.1645761048363257</c:v>
              </c:pt>
              <c:pt idx="27">
                <c:v>1.1624341810251799</c:v>
              </c:pt>
              <c:pt idx="28">
                <c:v>1.1600663475057649</c:v>
              </c:pt>
              <c:pt idx="29">
                <c:v>1.1574744686837086</c:v>
              </c:pt>
              <c:pt idx="30">
                <c:v>1.1546605788047499</c:v>
              </c:pt>
              <c:pt idx="31">
                <c:v>1.1516268785858688</c:v>
              </c:pt>
              <c:pt idx="32">
                <c:v>1.1483757315881957</c:v>
              </c:pt>
              <c:pt idx="33">
                <c:v>1.1449096603420077</c:v>
              </c:pt>
              <c:pt idx="34">
                <c:v>1.1412313422345499</c:v>
              </c:pt>
              <c:pt idx="35">
                <c:v>1.1373436051720525</c:v>
              </c:pt>
              <c:pt idx="36">
                <c:v>1.1332494230278936</c:v>
              </c:pt>
              <c:pt idx="37">
                <c:v>1.1289519108891319</c:v>
              </c:pt>
              <c:pt idx="38">
                <c:v>1.1244543201144532</c:v>
              </c:pt>
              <c:pt idx="39">
                <c:v>1.1197600332164792</c:v>
              </c:pt>
              <c:pt idx="40">
                <c:v>1.1148725585820876</c:v>
              </c:pt>
              <c:pt idx="41">
                <c:v>1.1097955250444618</c:v>
              </c:pt>
              <c:pt idx="42">
                <c:v>1.1045326763209284</c:v>
              </c:pt>
              <c:pt idx="43">
                <c:v>1.0990878653306071</c:v>
              </c:pt>
              <c:pt idx="44">
                <c:v>1.0934650484063628</c:v>
              </c:pt>
              <c:pt idx="45">
                <c:v>1.0876682794151888</c:v>
              </c:pt>
              <c:pt idx="46">
                <c:v>1.0817017038014787</c:v>
              </c:pt>
              <c:pt idx="47">
                <c:v>1.0755695525674465</c:v>
              </c:pt>
              <c:pt idx="48">
                <c:v>1.0692761362049508</c:v>
              </c:pt>
              <c:pt idx="49">
                <c:v>1.0628258385926568</c:v>
              </c:pt>
              <c:pt idx="50">
                <c:v>1.0562231108726381</c:v>
              </c:pt>
              <c:pt idx="51">
                <c:v>1.0494724653198526</c:v>
              </c:pt>
              <c:pt idx="52">
                <c:v>1.0425784692180065</c:v>
              </c:pt>
              <c:pt idx="53">
                <c:v>1.0355457387548186</c:v>
              </c:pt>
              <c:pt idx="54">
                <c:v>1.0283789329494322</c:v>
              </c:pt>
              <c:pt idx="55">
                <c:v>1.021082747624285</c:v>
              </c:pt>
              <c:pt idx="56">
                <c:v>1.013661909433375</c:v>
              </c:pt>
              <c:pt idx="57">
                <c:v>1.0061211699583708</c:v>
              </c:pt>
              <c:pt idx="58">
                <c:v>0.99846529988365473</c:v>
              </c:pt>
              <c:pt idx="59">
                <c:v>0.99069908326055178</c:v>
              </c:pt>
              <c:pt idx="60">
                <c:v>0.98282731187114147</c:v>
              </c:pt>
              <c:pt idx="61">
                <c:v>0.97485477970068179</c:v>
              </c:pt>
              <c:pt idx="62">
                <c:v>0.96678627752780222</c:v>
              </c:pt>
              <c:pt idx="63">
                <c:v>0.95862658764069109</c:v>
              </c:pt>
              <c:pt idx="64">
                <c:v>0.95038047868706432</c:v>
              </c:pt>
              <c:pt idx="65">
                <c:v>0.94205270066507096</c:v>
              </c:pt>
              <c:pt idx="66">
                <c:v>0.933647980061728</c:v>
              </c:pt>
              <c:pt idx="67">
                <c:v>0.92517101514487399</c:v>
              </c:pt>
              <c:pt idx="68">
                <c:v>0.91662647141404374</c:v>
              </c:pt>
              <c:pt idx="69">
                <c:v>0.9080189772150874</c:v>
              </c:pt>
              <c:pt idx="70">
                <c:v>0.8993531195227491</c:v>
              </c:pt>
              <c:pt idx="71">
                <c:v>0.89063343989494381</c:v>
              </c:pt>
              <c:pt idx="72">
                <c:v>0.88186443060160513</c:v>
              </c:pt>
              <c:pt idx="73">
                <c:v>0.87305053093100338</c:v>
              </c:pt>
              <c:pt idx="74">
                <c:v>0.86419612367516419</c:v>
              </c:pt>
              <c:pt idx="75">
                <c:v>0.85530553179607827</c:v>
              </c:pt>
              <c:pt idx="76">
                <c:v>0.84638301527356707</c:v>
              </c:pt>
              <c:pt idx="77">
                <c:v>0.83743276813529899</c:v>
              </c:pt>
              <c:pt idx="78">
                <c:v>0.82845891566889429</c:v>
              </c:pt>
              <c:pt idx="79">
                <c:v>0.81946551181568572</c:v>
              </c:pt>
              <c:pt idx="80">
                <c:v>0.81045653674517248</c:v>
              </c:pt>
              <c:pt idx="81">
                <c:v>0.80143589460887066</c:v>
              </c:pt>
              <c:pt idx="82">
                <c:v>0.7924074114717925</c:v>
              </c:pt>
              <c:pt idx="83">
                <c:v>0.78337483341947456</c:v>
              </c:pt>
              <c:pt idx="84">
                <c:v>0.77434182483812641</c:v>
              </c:pt>
              <c:pt idx="85">
                <c:v>0.76531196686495651</c:v>
              </c:pt>
              <c:pt idx="86">
                <c:v>0.75628875600587342</c:v>
              </c:pt>
              <c:pt idx="87">
                <c:v>0.74727560291688522</c:v>
              </c:pt>
              <c:pt idx="88">
                <c:v>0.73827583134574915</c:v>
              </c:pt>
              <c:pt idx="89">
                <c:v>0.72929267722992941</c:v>
              </c:pt>
              <c:pt idx="90">
                <c:v>0.72032928794679507</c:v>
              </c:pt>
              <c:pt idx="91">
                <c:v>0.71138872171176326</c:v>
              </c:pt>
              <c:pt idx="92">
                <c:v>0.70247394711994582</c:v>
              </c:pt>
              <c:pt idx="93">
                <c:v>0.69358784282668995</c:v>
              </c:pt>
              <c:pt idx="94">
                <c:v>0.68473319736228211</c:v>
              </c:pt>
              <c:pt idx="95">
                <c:v>0.67591270907596623</c:v>
              </c:pt>
              <c:pt idx="96">
                <c:v>0.66712898620439309</c:v>
              </c:pt>
              <c:pt idx="97">
                <c:v>0.65838454705933869</c:v>
              </c:pt>
              <c:pt idx="98">
                <c:v>0.64968182032990207</c:v>
              </c:pt>
              <c:pt idx="99">
                <c:v>0.6403864359817899</c:v>
              </c:pt>
            </c:numLit>
          </c:val>
          <c:extLst>
            <c:ext xmlns:c16="http://schemas.microsoft.com/office/drawing/2014/chart" uri="{C3380CC4-5D6E-409C-BE32-E72D297353CC}">
              <c16:uniqueId val="{000000BE-0948-45DE-AA48-D91E54D495DA}"/>
            </c:ext>
          </c:extLst>
        </c:ser>
        <c:ser>
          <c:idx val="36"/>
          <c:order val="36"/>
          <c:tx>
            <c:strRef>
              <c:f>data!$A$137</c:f>
              <c:strCache>
                <c:ptCount val="1"/>
                <c:pt idx="0">
                  <c:v>0,133958841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1.1157442481736035</c:v>
              </c:pt>
              <c:pt idx="1">
                <c:v>1.1210827436525437</c:v>
              </c:pt>
              <c:pt idx="2">
                <c:v>1.1251050856892328</c:v>
              </c:pt>
              <c:pt idx="3">
                <c:v>1.1289229111078805</c:v>
              </c:pt>
              <c:pt idx="4">
                <c:v>1.1325332975768929</c:v>
              </c:pt>
              <c:pt idx="5">
                <c:v>1.1359334676841935</c:v>
              </c:pt>
              <c:pt idx="6">
                <c:v>1.1391207934116925</c:v>
              </c:pt>
              <c:pt idx="7">
                <c:v>1.1420928003967077</c:v>
              </c:pt>
              <c:pt idx="8">
                <c:v>1.1448471719686715</c:v>
              </c:pt>
              <c:pt idx="9">
                <c:v>1.1473817529499044</c:v>
              </c:pt>
              <c:pt idx="10">
                <c:v>1.1496945532099019</c:v>
              </c:pt>
              <c:pt idx="11">
                <c:v>1.1517837509631612</c:v>
              </c:pt>
              <c:pt idx="12">
                <c:v>1.1536476958011945</c:v>
              </c:pt>
              <c:pt idx="13">
                <c:v>1.1552849114501611</c:v>
              </c:pt>
              <c:pt idx="14">
                <c:v>1.1566940982462446</c:v>
              </c:pt>
              <c:pt idx="15">
                <c:v>1.1578741353216695</c:v>
              </c:pt>
              <c:pt idx="16">
                <c:v>1.1588240824950309</c:v>
              </c:pt>
              <c:pt idx="17">
                <c:v>1.1595431818605724</c:v>
              </c:pt>
              <c:pt idx="18">
                <c:v>1.1600308590717223</c:v>
              </c:pt>
              <c:pt idx="19">
                <c:v>1.160286724315164</c:v>
              </c:pt>
              <c:pt idx="20">
                <c:v>1.1603105729726912</c:v>
              </c:pt>
              <c:pt idx="21">
                <c:v>1.1601023859688355</c:v>
              </c:pt>
              <c:pt idx="22">
                <c:v>1.1596623298032527</c:v>
              </c:pt>
              <c:pt idx="23">
                <c:v>1.1589907562678614</c:v>
              </c:pt>
              <c:pt idx="24">
                <c:v>1.1580882018494678</c:v>
              </c:pt>
              <c:pt idx="25">
                <c:v>1.1569553868196238</c:v>
              </c:pt>
              <c:pt idx="26">
                <c:v>1.1555932140144471</c:v>
              </c:pt>
              <c:pt idx="27">
                <c:v>1.1540027673078437</c:v>
              </c:pt>
              <c:pt idx="28">
                <c:v>1.1521853097826222</c:v>
              </c:pt>
              <c:pt idx="29">
                <c:v>1.1501422816047953</c:v>
              </c:pt>
              <c:pt idx="30">
                <c:v>1.147875297607069</c:v>
              </c:pt>
              <c:pt idx="31">
                <c:v>1.1453861445886713</c:v>
              </c:pt>
              <c:pt idx="32">
                <c:v>1.142676778339015</c:v>
              </c:pt>
              <c:pt idx="33">
                <c:v>1.1397493203937852</c:v>
              </c:pt>
              <c:pt idx="34">
                <c:v>1.1366060545325702</c:v>
              </c:pt>
              <c:pt idx="35">
                <c:v>1.1332494230278938</c:v>
              </c:pt>
              <c:pt idx="36">
                <c:v>1.1296820226561466</c:v>
              </c:pt>
              <c:pt idx="37">
                <c:v>1.1259066004813476</c:v>
              </c:pt>
              <c:pt idx="38">
                <c:v>1.1219260494235497</c:v>
              </c:pt>
              <c:pt idx="39">
                <c:v>1.117743403623751</c:v>
              </c:pt>
              <c:pt idx="40">
                <c:v>1.1133618336179683</c:v>
              </c:pt>
              <c:pt idx="41">
                <c:v>1.1087846413333433</c:v>
              </c:pt>
              <c:pt idx="42">
                <c:v>1.1040152549195801</c:v>
              </c:pt>
              <c:pt idx="43">
                <c:v>1.09905722342913</c:v>
              </c:pt>
              <c:pt idx="44">
                <c:v>1.0939142113601035</c:v>
              </c:pt>
              <c:pt idx="45">
                <c:v>1.0885899930756664</c:v>
              </c:pt>
              <c:pt idx="46">
                <c:v>1.0830884471141173</c:v>
              </c:pt>
              <c:pt idx="47">
                <c:v>1.0774135504037599</c:v>
              </c:pt>
              <c:pt idx="48">
                <c:v>1.0715693723968132</c:v>
              </c:pt>
              <c:pt idx="49">
                <c:v>1.0655600691363762</c:v>
              </c:pt>
              <c:pt idx="50">
                <c:v>1.0593898772707544</c:v>
              </c:pt>
              <c:pt idx="51">
                <c:v>1.0530631080288964</c:v>
              </c:pt>
              <c:pt idx="52">
                <c:v>1.0465841411708494</c:v>
              </c:pt>
              <c:pt idx="53">
                <c:v>1.0399574189267888</c:v>
              </c:pt>
              <c:pt idx="54">
                <c:v>1.0331874399379377</c:v>
              </c:pt>
              <c:pt idx="55">
                <c:v>1.0262787532124105</c:v>
              </c:pt>
              <c:pt idx="56">
                <c:v>1.0192359521086791</c:v>
              </c:pt>
              <c:pt idx="57">
                <c:v>1.0120636683589701</c:v>
              </c:pt>
              <c:pt idx="58">
                <c:v>1.0047665661446097</c:v>
              </c:pt>
              <c:pt idx="59">
                <c:v>0.99734933623455813</c:v>
              </c:pt>
              <c:pt idx="60">
                <c:v>0.98981669019857543</c:v>
              </c:pt>
              <c:pt idx="61">
                <c:v>0.98217335470517442</c:v>
              </c:pt>
              <c:pt idx="62">
                <c:v>0.97442406591463171</c:v>
              </c:pt>
              <c:pt idx="63">
                <c:v>0.96657356397651362</c:v>
              </c:pt>
              <c:pt idx="64">
                <c:v>0.95862658764069641</c:v>
              </c:pt>
              <c:pt idx="65">
                <c:v>0.95058786899030745</c:v>
              </c:pt>
              <c:pt idx="66">
                <c:v>0.94246212830444598</c:v>
              </c:pt>
              <c:pt idx="67">
                <c:v>0.93425406905796782</c:v>
              </c:pt>
              <c:pt idx="68">
                <c:v>0.92596837306503554</c:v>
              </c:pt>
              <c:pt idx="69">
                <c:v>0.91760969577255425</c:v>
              </c:pt>
              <c:pt idx="70">
                <c:v>0.90918266170902673</c:v>
              </c:pt>
              <c:pt idx="71">
                <c:v>0.90069186009384605</c:v>
              </c:pt>
              <c:pt idx="72">
                <c:v>0.89214184061119928</c:v>
              </c:pt>
              <c:pt idx="73">
                <c:v>0.88353710935273311</c:v>
              </c:pt>
              <c:pt idx="74">
                <c:v>0.87488212493189255</c:v>
              </c:pt>
              <c:pt idx="75">
                <c:v>0.86618129477279848</c:v>
              </c:pt>
              <c:pt idx="76">
                <c:v>0.8574389715757923</c:v>
              </c:pt>
              <c:pt idx="77">
                <c:v>0.84865944996122877</c:v>
              </c:pt>
              <c:pt idx="78">
                <c:v>0.83984696329266895</c:v>
              </c:pt>
              <c:pt idx="79">
                <c:v>0.83100568068005654</c:v>
              </c:pt>
              <c:pt idx="80">
                <c:v>0.82213970416303428</c:v>
              </c:pt>
              <c:pt idx="81">
                <c:v>0.81325306607405279</c:v>
              </c:pt>
              <c:pt idx="82">
                <c:v>0.80434972658053383</c:v>
              </c:pt>
              <c:pt idx="83">
                <c:v>0.79543357140486215</c:v>
              </c:pt>
              <c:pt idx="84">
                <c:v>0.78650840972071423</c:v>
              </c:pt>
              <c:pt idx="85">
                <c:v>0.77757797222355252</c:v>
              </c:pt>
              <c:pt idx="86">
                <c:v>0.76864590937329347</c:v>
              </c:pt>
              <c:pt idx="87">
                <c:v>0.75971578980618593</c:v>
              </c:pt>
              <c:pt idx="88">
                <c:v>0.75079109891312401</c:v>
              </c:pt>
              <c:pt idx="89">
                <c:v>0.74187523758109186</c:v>
              </c:pt>
              <c:pt idx="90">
                <c:v>0.73297152109423191</c:v>
              </c:pt>
              <c:pt idx="91">
                <c:v>0.72408317819078782</c:v>
              </c:pt>
              <c:pt idx="92">
                <c:v>0.7152133502719461</c:v>
              </c:pt>
              <c:pt idx="93">
                <c:v>0.70636509075840093</c:v>
              </c:pt>
              <c:pt idx="94">
                <c:v>0.69754136459030203</c:v>
              </c:pt>
              <c:pt idx="95">
                <c:v>0.68874504786606427</c:v>
              </c:pt>
              <c:pt idx="96">
                <c:v>0.67997892761545831</c:v>
              </c:pt>
              <c:pt idx="97">
                <c:v>0.67124570170206976</c:v>
              </c:pt>
              <c:pt idx="98">
                <c:v>0.66254797885053218</c:v>
              </c:pt>
              <c:pt idx="99">
                <c:v>0.65323870613516299</c:v>
              </c:pt>
            </c:numLit>
          </c:val>
          <c:extLst>
            <c:ext xmlns:c16="http://schemas.microsoft.com/office/drawing/2014/chart" uri="{C3380CC4-5D6E-409C-BE32-E72D297353CC}">
              <c16:uniqueId val="{000000BF-0948-45DE-AA48-D91E54D495DA}"/>
            </c:ext>
          </c:extLst>
        </c:ser>
        <c:ser>
          <c:idx val="37"/>
          <c:order val="37"/>
          <c:tx>
            <c:strRef>
              <c:f>data!$A$138</c:f>
              <c:strCache>
                <c:ptCount val="1"/>
                <c:pt idx="0">
                  <c:v>0,126756114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1.0938929420284089</c:v>
              </c:pt>
              <c:pt idx="1">
                <c:v>1.0996139349493566</c:v>
              </c:pt>
              <c:pt idx="2">
                <c:v>1.1040504187486815</c:v>
              </c:pt>
              <c:pt idx="3">
                <c:v>1.1082916869369224</c:v>
              </c:pt>
              <c:pt idx="4">
                <c:v>1.1123345340846673</c:v>
              </c:pt>
              <c:pt idx="5">
                <c:v>1.1161758872309084</c:v>
              </c:pt>
              <c:pt idx="6">
                <c:v>1.1198128107515413</c:v>
              </c:pt>
              <c:pt idx="7">
                <c:v>1.12324251104546</c:v>
              </c:pt>
              <c:pt idx="8">
                <c:v>1.1264623410256944</c:v>
              </c:pt>
              <c:pt idx="9">
                <c:v>1.1294698044033393</c:v>
              </c:pt>
              <c:pt idx="10">
                <c:v>1.1322625597525888</c:v>
              </c:pt>
              <c:pt idx="11">
                <c:v>1.1348384243456568</c:v>
              </c:pt>
              <c:pt idx="12">
                <c:v>1.1371953777468726</c:v>
              </c:pt>
              <c:pt idx="13">
                <c:v>1.1393315651559324</c:v>
              </c:pt>
              <c:pt idx="14">
                <c:v>1.1412453004908716</c:v>
              </c:pt>
              <c:pt idx="15">
                <c:v>1.1429350692020193</c:v>
              </c:pt>
              <c:pt idx="16">
                <c:v>1.1443995308088775</c:v>
              </c:pt>
              <c:pt idx="17">
                <c:v>1.1456375211527481</c:v>
              </c:pt>
              <c:pt idx="18">
                <c:v>1.1466480543585618</c:v>
              </c:pt>
              <c:pt idx="19">
                <c:v>1.1474303245002393</c:v>
              </c:pt>
              <c:pt idx="20">
                <c:v>1.1479837069648493</c:v>
              </c:pt>
              <c:pt idx="21">
                <c:v>1.1483077595115303</c:v>
              </c:pt>
              <c:pt idx="22">
                <c:v>1.1484022230220829</c:v>
              </c:pt>
              <c:pt idx="23">
                <c:v>1.1482670219411555</c:v>
              </c:pt>
              <c:pt idx="24">
                <c:v>1.1479022644046246</c:v>
              </c:pt>
              <c:pt idx="25">
                <c:v>1.1473082420558283</c:v>
              </c:pt>
              <c:pt idx="26">
                <c:v>1.1464854295502469</c:v>
              </c:pt>
              <c:pt idx="27">
                <c:v>1.1454344837499946</c:v>
              </c:pt>
              <c:pt idx="28">
                <c:v>1.144156242610501</c:v>
              </c:pt>
              <c:pt idx="29">
                <c:v>1.1426517237626594</c:v>
              </c:pt>
              <c:pt idx="30">
                <c:v>1.1409221227944115</c:v>
              </c:pt>
              <c:pt idx="31">
                <c:v>1.1389688112369694</c:v>
              </c:pt>
              <c:pt idx="32">
                <c:v>1.1367933342612526</c:v>
              </c:pt>
              <c:pt idx="33">
                <c:v>1.1343974080912904</c:v>
              </c:pt>
              <c:pt idx="34">
                <c:v>1.1317829171419505</c:v>
              </c:pt>
              <c:pt idx="35">
                <c:v>1.1289519108891319</c:v>
              </c:pt>
              <c:pt idx="36">
                <c:v>1.1259066004813476</c:v>
              </c:pt>
              <c:pt idx="37">
                <c:v>1.1226493551020758</c:v>
              </c:pt>
              <c:pt idx="38">
                <c:v>1.1191826980933051</c:v>
              </c:pt>
              <c:pt idx="39">
                <c:v>1.1155093028508014</c:v>
              </c:pt>
              <c:pt idx="40">
                <c:v>1.1116319885025496</c:v>
              </c:pt>
              <c:pt idx="41">
                <c:v>1.1075537153821369</c:v>
              </c:pt>
              <c:pt idx="42">
                <c:v>1.1032775803093917</c:v>
              </c:pt>
              <c:pt idx="43">
                <c:v>1.0988068116908223</c:v>
              </c:pt>
              <c:pt idx="44">
                <c:v>1.0941447644530804</c:v>
              </c:pt>
              <c:pt idx="45">
                <c:v>1.0892949148225695</c:v>
              </c:pt>
              <c:pt idx="46">
                <c:v>1.0842608549648809</c:v>
              </c:pt>
              <c:pt idx="47">
                <c:v>1.0790462874977769</c:v>
              </c:pt>
              <c:pt idx="48">
                <c:v>1.0736550198916717</c:v>
              </c:pt>
              <c:pt idx="49">
                <c:v>1.0680909587714826</c:v>
              </c:pt>
              <c:pt idx="50">
                <c:v>1.0623581041340979</c:v>
              </c:pt>
              <c:pt idx="51">
                <c:v>1.0564605434952719</c:v>
              </c:pt>
              <c:pt idx="52">
                <c:v>1.0504024459800523</c:v>
              </c:pt>
              <c:pt idx="53">
                <c:v>1.0441880563705446</c:v>
              </c:pt>
              <c:pt idx="54">
                <c:v>1.0378216891247376</c:v>
              </c:pt>
              <c:pt idx="55">
                <c:v>1.0313077223798945</c:v>
              </c:pt>
              <c:pt idx="56">
                <c:v>1.0246505919537765</c:v>
              </c:pt>
              <c:pt idx="57">
                <c:v>1.0178547853566859</c:v>
              </c:pt>
              <c:pt idx="58">
                <c:v>1.010924835827073</c:v>
              </c:pt>
              <c:pt idx="59">
                <c:v>1.0038653164027811</c:v>
              </c:pt>
              <c:pt idx="60">
                <c:v>0.99668083404026664</c:v>
              </c:pt>
              <c:pt idx="61">
                <c:v>0.98937602379289624</c:v>
              </c:pt>
              <c:pt idx="62">
                <c:v>0.98195554305963573</c:v>
              </c:pt>
              <c:pt idx="63">
                <c:v>0.9744240659146316</c:v>
              </c:pt>
              <c:pt idx="64">
                <c:v>0.96678627752780733</c:v>
              </c:pt>
              <c:pt idx="65">
                <c:v>0.9590468686860506</c:v>
              </c:pt>
              <c:pt idx="66">
                <c:v>0.9512105304240458</c:v>
              </c:pt>
              <c:pt idx="67">
                <c:v>0.9432819487732671</c:v>
              </c:pt>
              <c:pt idx="68">
                <c:v>0.93526579963707346</c:v>
              </c:pt>
              <c:pt idx="69">
                <c:v>0.92716674379929442</c:v>
              </c:pt>
              <c:pt idx="70">
                <c:v>0.91898942207311241</c:v>
              </c:pt>
              <c:pt idx="71">
                <c:v>0.91073845059654179</c:v>
              </c:pt>
              <c:pt idx="72">
                <c:v>0.90241841627995434</c:v>
              </c:pt>
              <c:pt idx="73">
                <c:v>0.89403387241109156</c:v>
              </c:pt>
              <c:pt idx="74">
                <c:v>0.88558933442170806</c:v>
              </c:pt>
              <c:pt idx="75">
                <c:v>0.87708927582001628</c:v>
              </c:pt>
              <c:pt idx="76">
                <c:v>0.8685381242922211</c:v>
              </c:pt>
              <c:pt idx="77">
                <c:v>0.85994025797601326</c:v>
              </c:pt>
              <c:pt idx="78">
                <c:v>0.85130000190827981</c:v>
              </c:pt>
              <c:pt idx="79">
                <c:v>0.84262162464883605</c:v>
              </c:pt>
              <c:pt idx="80">
                <c:v>0.83390933508138476</c:v>
              </c:pt>
              <c:pt idx="81">
                <c:v>0.82516727939251289</c:v>
              </c:pt>
              <c:pt idx="82">
                <c:v>0.81639953822894695</c:v>
              </c:pt>
              <c:pt idx="83">
                <c:v>0.80761012403292842</c:v>
              </c:pt>
              <c:pt idx="84">
                <c:v>0.79880297855510096</c:v>
              </c:pt>
              <c:pt idx="85">
                <c:v>0.78998197054370667</c:v>
              </c:pt>
              <c:pt idx="86">
                <c:v>0.78115089360893841</c:v>
              </c:pt>
              <c:pt idx="87">
                <c:v>0.77231346426031255</c:v>
              </c:pt>
              <c:pt idx="88">
                <c:v>0.76347332011506508</c:v>
              </c:pt>
              <c:pt idx="89">
                <c:v>0.75463401827498067</c:v>
              </c:pt>
              <c:pt idx="90">
                <c:v>0.74579903386883506</c:v>
              </c:pt>
              <c:pt idx="91">
                <c:v>0.73697175875731458</c:v>
              </c:pt>
              <c:pt idx="92">
                <c:v>0.7281555003970227</c:v>
              </c:pt>
              <c:pt idx="93">
                <c:v>0.71935348085992701</c:v>
              </c:pt>
              <c:pt idx="94">
                <c:v>0.71056883600437837</c:v>
              </c:pt>
              <c:pt idx="95">
                <c:v>0.70180461479362488</c:v>
              </c:pt>
              <c:pt idx="96">
                <c:v>0.69306377875762315</c:v>
              </c:pt>
              <c:pt idx="97">
                <c:v>0.68434920159356483</c:v>
              </c:pt>
              <c:pt idx="98">
                <c:v>0.67566366890085272</c:v>
              </c:pt>
              <c:pt idx="99">
                <c:v>0.66634718237472479</c:v>
              </c:pt>
            </c:numLit>
          </c:val>
          <c:extLst>
            <c:ext xmlns:c16="http://schemas.microsoft.com/office/drawing/2014/chart" uri="{C3380CC4-5D6E-409C-BE32-E72D297353CC}">
              <c16:uniqueId val="{000000C0-0948-45DE-AA48-D91E54D495DA}"/>
            </c:ext>
          </c:extLst>
        </c:ser>
        <c:ser>
          <c:idx val="38"/>
          <c:order val="38"/>
          <c:tx>
            <c:strRef>
              <c:f>data!$A$139</c:f>
              <c:strCache>
                <c:ptCount val="1"/>
                <c:pt idx="0">
                  <c:v>0,119968481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1.0724649116610474</c:v>
              </c:pt>
              <c:pt idx="1">
                <c:v>1.0785423012693041</c:v>
              </c:pt>
              <c:pt idx="2">
                <c:v>1.0833666112872931</c:v>
              </c:pt>
              <c:pt idx="3">
                <c:v>1.0880052614813871</c:v>
              </c:pt>
              <c:pt idx="4">
                <c:v>1.0924547955263033</c:v>
              </c:pt>
              <c:pt idx="5">
                <c:v>1.0967118766889457</c:v>
              </c:pt>
              <c:pt idx="6">
                <c:v>1.100773293015507</c:v>
              </c:pt>
              <c:pt idx="7">
                <c:v>1.1046359623676776</c:v>
              </c:pt>
              <c:pt idx="8">
                <c:v>1.1082969372947751</c:v>
              </c:pt>
              <c:pt idx="9">
                <c:v>1.1117534097288049</c:v>
              </c:pt>
              <c:pt idx="10">
                <c:v>1.1150027154899047</c:v>
              </c:pt>
              <c:pt idx="11">
                <c:v>1.1180423385899823</c:v>
              </c:pt>
              <c:pt idx="12">
                <c:v>1.1208699153227353</c:v>
              </c:pt>
              <c:pt idx="13">
                <c:v>1.123483238128846</c:v>
              </c:pt>
              <c:pt idx="14">
                <c:v>1.1258802592256014</c:v>
              </c:pt>
              <c:pt idx="15">
                <c:v>1.1280590939908017</c:v>
              </c:pt>
              <c:pt idx="16">
                <c:v>1.1300180240913857</c:v>
              </c:pt>
              <c:pt idx="17">
                <c:v>1.1317555003480229</c:v>
              </c:pt>
              <c:pt idx="18">
                <c:v>1.1332701453274308</c:v>
              </c:pt>
              <c:pt idx="19">
                <c:v>1.1345607556550092</c:v>
              </c:pt>
              <c:pt idx="20">
                <c:v>1.1356263040412307</c:v>
              </c:pt>
              <c:pt idx="21">
                <c:v>1.1364659410158711</c:v>
              </c:pt>
              <c:pt idx="22">
                <c:v>1.1370789963650505</c:v>
              </c:pt>
              <c:pt idx="23">
                <c:v>1.1374649802670276</c:v>
              </c:pt>
              <c:pt idx="24">
                <c:v>1.137623584123334</c:v>
              </c:pt>
              <c:pt idx="25">
                <c:v>1.1375546810828496</c:v>
              </c:pt>
              <c:pt idx="26">
                <c:v>1.1372583262573772</c:v>
              </c:pt>
              <c:pt idx="27">
                <c:v>1.1367347566279751</c:v>
              </c:pt>
              <c:pt idx="28">
                <c:v>1.1359843906423828</c:v>
              </c:pt>
              <c:pt idx="29">
                <c:v>1.1350078275047366</c:v>
              </c:pt>
              <c:pt idx="30">
                <c:v>1.1338058461595155</c:v>
              </c:pt>
              <c:pt idx="31">
                <c:v>1.1323794039728894</c:v>
              </c:pt>
              <c:pt idx="32">
                <c:v>1.1307296351150704</c:v>
              </c:pt>
              <c:pt idx="33">
                <c:v>1.1288578486484977</c:v>
              </c:pt>
              <c:pt idx="34">
                <c:v>1.1267655263273113</c:v>
              </c:pt>
              <c:pt idx="35">
                <c:v>1.1244543201144532</c:v>
              </c:pt>
              <c:pt idx="36">
                <c:v>1.1219260494235497</c:v>
              </c:pt>
              <c:pt idx="37">
                <c:v>1.1191826980933051</c:v>
              </c:pt>
              <c:pt idx="38">
                <c:v>1.1162264111032061</c:v>
              </c:pt>
              <c:pt idx="39">
                <c:v>1.1130594910395828</c:v>
              </c:pt>
              <c:pt idx="40">
                <c:v>1.1096843943220649</c:v>
              </c:pt>
              <c:pt idx="41">
                <c:v>1.1061037272008729</c:v>
              </c:pt>
              <c:pt idx="42">
                <c:v>1.10232024153607</c:v>
              </c:pt>
              <c:pt idx="43">
                <c:v>1.0983368303702028</c:v>
              </c:pt>
              <c:pt idx="44">
                <c:v>1.0941565233065702</c:v>
              </c:pt>
              <c:pt idx="45">
                <c:v>1.0897824817053654</c:v>
              </c:pt>
              <c:pt idx="46">
                <c:v>1.0852179937106028</c:v>
              </c:pt>
              <c:pt idx="47">
                <c:v>1.0804664691209096</c:v>
              </c:pt>
              <c:pt idx="48">
                <c:v>1.0755314341176005</c:v>
              </c:pt>
              <c:pt idx="49">
                <c:v>1.0704165258634923</c:v>
              </c:pt>
              <c:pt idx="50">
                <c:v>1.0651254869864075</c:v>
              </c:pt>
              <c:pt idx="51">
                <c:v>1.0596621599610059</c:v>
              </c:pt>
              <c:pt idx="52">
                <c:v>1.05403048140296</c:v>
              </c:pt>
              <c:pt idx="53">
                <c:v>1.0482344762893419</c:v>
              </c:pt>
              <c:pt idx="54">
                <c:v>1.0422782521190861</c:v>
              </c:pt>
              <c:pt idx="55">
                <c:v>1.036165993027284</c:v>
              </c:pt>
              <c:pt idx="56">
                <c:v>1.0299019538669536</c:v>
              </c:pt>
              <c:pt idx="57">
                <c:v>1.0234904542716941</c:v>
              </c:pt>
              <c:pt idx="58">
                <c:v>1.016935872712545</c:v>
              </c:pt>
              <c:pt idx="59">
                <c:v>1.0102426405617451</c:v>
              </c:pt>
              <c:pt idx="60">
                <c:v>1.0034152361764417</c:v>
              </c:pt>
              <c:pt idx="61">
                <c:v>0.99645817901426093</c:v>
              </c:pt>
              <c:pt idx="62">
                <c:v>0.98937602379289624</c:v>
              </c:pt>
              <c:pt idx="63">
                <c:v>0.98217335470517442</c:v>
              </c:pt>
              <c:pt idx="64">
                <c:v>0.97485477970068735</c:v>
              </c:pt>
              <c:pt idx="65">
                <c:v>0.9674249248446285</c:v>
              </c:pt>
              <c:pt idx="66">
                <c:v>0.95988842876397307</c:v>
              </c:pt>
              <c:pt idx="67">
                <c:v>0.95224993719064888</c:v>
              </c:pt>
              <c:pt idx="68">
                <c:v>0.9445140976108175</c:v>
              </c:pt>
              <c:pt idx="69">
                <c:v>0.93668555402884601</c:v>
              </c:pt>
              <c:pt idx="70">
                <c:v>0.9287689418539985</c:v>
              </c:pt>
              <c:pt idx="71">
                <c:v>0.92076888291739567</c:v>
              </c:pt>
              <c:pt idx="72">
                <c:v>0.91268998062593365</c:v>
              </c:pt>
              <c:pt idx="73">
                <c:v>0.90453681525986285</c:v>
              </c:pt>
              <c:pt idx="74">
                <c:v>0.89631393941945037</c:v>
              </c:pt>
              <c:pt idx="75">
                <c:v>0.88802587362610963</c:v>
              </c:pt>
              <c:pt idx="76">
                <c:v>0.87967710208259275</c:v>
              </c:pt>
              <c:pt idx="77">
                <c:v>0.87127206859627815</c:v>
              </c:pt>
              <c:pt idx="78">
                <c:v>0.86281517266910635</c:v>
              </c:pt>
              <c:pt idx="79">
                <c:v>0.85431076575707476</c:v>
              </c:pt>
              <c:pt idx="80">
                <c:v>0.84576314770176175</c:v>
              </c:pt>
              <c:pt idx="81">
                <c:v>0.83717656333572887</c:v>
              </c:pt>
              <c:pt idx="82">
                <c:v>0.82855519926323073</c:v>
              </c:pt>
              <c:pt idx="83">
                <c:v>0.81990318081706992</c:v>
              </c:pt>
              <c:pt idx="84">
                <c:v>0.81122456919210606</c:v>
              </c:pt>
              <c:pt idx="85">
                <c:v>0.80252335875514758</c:v>
              </c:pt>
              <c:pt idx="86">
                <c:v>0.79380347453106204</c:v>
              </c:pt>
              <c:pt idx="87">
                <c:v>0.78506876986386609</c:v>
              </c:pt>
              <c:pt idx="88">
                <c:v>0.77632302425165589</c:v>
              </c:pt>
              <c:pt idx="89">
                <c:v>0.76756994135361467</c:v>
              </c:pt>
              <c:pt idx="90">
                <c:v>0.7588131471670394</c:v>
              </c:pt>
              <c:pt idx="91">
                <c:v>0.7500561883719753</c:v>
              </c:pt>
              <c:pt idx="92">
                <c:v>0.74130253084074416</c:v>
              </c:pt>
              <c:pt idx="93">
                <c:v>0.73255555830933894</c:v>
              </c:pt>
              <c:pt idx="94">
                <c:v>0.72381857120739923</c:v>
              </c:pt>
              <c:pt idx="95">
                <c:v>0.71509478564321893</c:v>
              </c:pt>
              <c:pt idx="96">
                <c:v>0.70638733254006503</c:v>
              </c:pt>
              <c:pt idx="97">
                <c:v>0.69769925691967116</c:v>
              </c:pt>
              <c:pt idx="98">
                <c:v>0.6890335173290123</c:v>
              </c:pt>
              <c:pt idx="99">
                <c:v>0.67971690160669751</c:v>
              </c:pt>
            </c:numLit>
          </c:val>
          <c:extLst>
            <c:ext xmlns:c16="http://schemas.microsoft.com/office/drawing/2014/chart" uri="{C3380CC4-5D6E-409C-BE32-E72D297353CC}">
              <c16:uniqueId val="{000000C1-0948-45DE-AA48-D91E54D495DA}"/>
            </c:ext>
          </c:extLst>
        </c:ser>
        <c:ser>
          <c:idx val="39"/>
          <c:order val="39"/>
          <c:tx>
            <c:strRef>
              <c:f>data!$A$140</c:f>
              <c:strCache>
                <c:ptCount val="1"/>
                <c:pt idx="0">
                  <c:v>0,113566158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1.0514521401688679</c:v>
              </c:pt>
              <c:pt idx="1">
                <c:v>1.05786103392762</c:v>
              </c:pt>
              <c:pt idx="2">
                <c:v>1.0630480165233542</c:v>
              </c:pt>
              <c:pt idx="3">
                <c:v>1.0680590939764665</c:v>
              </c:pt>
              <c:pt idx="4">
                <c:v>1.0728905904903934</c:v>
              </c:pt>
              <c:pt idx="5">
                <c:v>1.0775389367089008</c:v>
              </c:pt>
              <c:pt idx="6">
                <c:v>1.0820006751482667</c:v>
              </c:pt>
              <c:pt idx="7">
                <c:v>1.0862724655103413</c:v>
              </c:pt>
              <c:pt idx="8">
                <c:v>1.0903510898629705</c:v>
              </c:pt>
              <c:pt idx="9">
                <c:v>1.0942334576743082</c:v>
              </c:pt>
              <c:pt idx="10">
                <c:v>1.0979166106878917</c:v>
              </c:pt>
              <c:pt idx="11">
                <c:v>1.1013977276255689</c:v>
              </c:pt>
              <c:pt idx="12">
                <c:v>1.1046741287056625</c:v>
              </c:pt>
              <c:pt idx="13">
                <c:v>1.1077432799642093</c:v>
              </c:pt>
              <c:pt idx="14">
                <c:v>1.1106027973674888</c:v>
              </c:pt>
              <c:pt idx="15">
                <c:v>1.1132504507045378</c:v>
              </c:pt>
              <c:pt idx="16">
                <c:v>1.1156841672488234</c:v>
              </c:pt>
              <c:pt idx="17">
                <c:v>1.1179020351789608</c:v>
              </c:pt>
              <c:pt idx="18">
                <c:v>1.1199023067487779</c:v>
              </c:pt>
              <c:pt idx="19">
                <c:v>1.1216834011977672</c:v>
              </c:pt>
              <c:pt idx="20">
                <c:v>1.1232439073937426</c:v>
              </c:pt>
              <c:pt idx="21">
                <c:v>1.1245825862000727</c:v>
              </c:pt>
              <c:pt idx="22">
                <c:v>1.1256983725606904</c:v>
              </c:pt>
              <c:pt idx="23">
                <c:v>1.1265903772969788</c:v>
              </c:pt>
              <c:pt idx="24">
                <c:v>1.1272578886112306</c:v>
              </c:pt>
              <c:pt idx="25">
                <c:v>1.1277003732923554</c:v>
              </c:pt>
              <c:pt idx="26">
                <c:v>1.1279174776203946</c:v>
              </c:pt>
              <c:pt idx="27">
                <c:v>1.1279090279671249</c:v>
              </c:pt>
              <c:pt idx="28">
                <c:v>1.1276750310910504</c:v>
              </c:pt>
              <c:pt idx="29">
                <c:v>1.1272156741259494</c:v>
              </c:pt>
              <c:pt idx="30">
                <c:v>1.1265313242628776</c:v>
              </c:pt>
              <c:pt idx="31">
                <c:v>1.1256225281267811</c:v>
              </c:pt>
              <c:pt idx="32">
                <c:v>1.1244900108493046</c:v>
              </c:pt>
              <c:pt idx="33">
                <c:v>1.1231346748406343</c:v>
              </c:pt>
              <c:pt idx="34">
                <c:v>1.1215575982638877</c:v>
              </c:pt>
              <c:pt idx="35">
                <c:v>1.1197600332164792</c:v>
              </c:pt>
              <c:pt idx="36">
                <c:v>1.117743403623751</c:v>
              </c:pt>
              <c:pt idx="37">
                <c:v>1.1155093028508014</c:v>
              </c:pt>
              <c:pt idx="38">
                <c:v>1.1130594910395828</c:v>
              </c:pt>
              <c:pt idx="39">
                <c:v>1.1103958921786472</c:v>
              </c:pt>
              <c:pt idx="40">
                <c:v>1.1075205909139951</c:v>
              </c:pt>
              <c:pt idx="41">
                <c:v>1.1044358291099821</c:v>
              </c:pt>
              <c:pt idx="42">
                <c:v>1.1011440021699965</c:v>
              </c:pt>
              <c:pt idx="43">
                <c:v>1.0976476551270302</c:v>
              </c:pt>
              <c:pt idx="44">
                <c:v>1.09394947851518</c:v>
              </c:pt>
              <c:pt idx="45">
                <c:v>1.0900523040332131</c:v>
              </c:pt>
              <c:pt idx="46">
                <c:v>1.0859591000121309</c:v>
              </c:pt>
              <c:pt idx="47">
                <c:v>1.0816729666989049</c:v>
              </c:pt>
              <c:pt idx="48">
                <c:v>1.0771971313690585</c:v>
              </c:pt>
              <c:pt idx="49">
                <c:v>1.0725349432808697</c:v>
              </c:pt>
              <c:pt idx="50">
                <c:v>1.0676898684846288</c:v>
              </c:pt>
              <c:pt idx="51">
                <c:v>1.0626654845001295</c:v>
              </c:pt>
              <c:pt idx="52">
                <c:v>1.057465474876137</c:v>
              </c:pt>
              <c:pt idx="53">
                <c:v>1.0520936236454661</c:v>
              </c:pt>
              <c:pt idx="54">
                <c:v>1.0465538096894655</c:v>
              </c:pt>
              <c:pt idx="55">
                <c:v>1.0408500010256936</c:v>
              </c:pt>
              <c:pt idx="56">
                <c:v>1.0349862490325274</c:v>
              </c:pt>
              <c:pt idx="57">
                <c:v>1.0289666826243884</c:v>
              </c:pt>
              <c:pt idx="58">
                <c:v>1.0227955023912123</c:v>
              </c:pt>
              <c:pt idx="59">
                <c:v>1.016476974715292</c:v>
              </c:pt>
              <c:pt idx="60">
                <c:v>1.0100154258790779</c:v>
              </c:pt>
              <c:pt idx="61">
                <c:v>1.0034152361764417</c:v>
              </c:pt>
              <c:pt idx="62">
                <c:v>0.99668083404026653</c:v>
              </c:pt>
              <c:pt idx="63">
                <c:v>0.98981669019857532</c:v>
              </c:pt>
              <c:pt idx="64">
                <c:v>0.98282731187114658</c:v>
              </c:pt>
              <c:pt idx="65">
                <c:v>0.97571723701814095</c:v>
              </c:pt>
              <c:pt idx="66">
                <c:v>0.96849102865186143</c:v>
              </c:pt>
              <c:pt idx="67">
                <c:v>0.96115326922230815</c:v>
              </c:pt>
              <c:pt idx="68">
                <c:v>0.95370855508670904</c:v>
              </c:pt>
              <c:pt idx="69">
                <c:v>0.9461614910727274</c:v>
              </c:pt>
              <c:pt idx="70">
                <c:v>0.93851668514452236</c:v>
              </c:pt>
              <c:pt idx="71">
                <c:v>0.9307787431803739</c:v>
              </c:pt>
              <c:pt idx="72">
                <c:v>0.92295226386977913</c:v>
              </c:pt>
              <c:pt idx="73">
                <c:v>0.91504183373794246</c:v>
              </c:pt>
              <c:pt idx="74">
                <c:v>0.90705202230428572</c:v>
              </c:pt>
              <c:pt idx="75">
                <c:v>0.89898737738165646</c:v>
              </c:pt>
              <c:pt idx="76">
                <c:v>0.8908524205220012</c:v>
              </c:pt>
              <c:pt idx="77">
                <c:v>0.88265164261385654</c:v>
              </c:pt>
              <c:pt idx="78">
                <c:v>0.87438949963635049</c:v>
              </c:pt>
              <c:pt idx="79">
                <c:v>0.86607040857394302</c:v>
              </c:pt>
              <c:pt idx="80">
                <c:v>0.85769874349547615</c:v>
              </c:pt>
              <c:pt idx="81">
                <c:v>0.84927883180066399</c:v>
              </c:pt>
              <c:pt idx="82">
                <c:v>0.8408149506365119</c:v>
              </c:pt>
              <c:pt idx="83">
                <c:v>0.83231132348572212</c:v>
              </c:pt>
              <c:pt idx="84">
                <c:v>0.82377211692861052</c:v>
              </c:pt>
              <c:pt idx="85">
                <c:v>0.81520143757939001</c:v>
              </c:pt>
              <c:pt idx="86">
                <c:v>0.80660332919764555</c:v>
              </c:pt>
              <c:pt idx="87">
                <c:v>0.79798176997475678</c:v>
              </c:pt>
              <c:pt idx="88">
                <c:v>0.78934066999508701</c:v>
              </c:pt>
              <c:pt idx="89">
                <c:v>0.78068386887106211</c:v>
              </c:pt>
              <c:pt idx="90">
                <c:v>0.77201513355094731</c:v>
              </c:pt>
              <c:pt idx="91">
                <c:v>0.76333815629773238</c:v>
              </c:pt>
              <c:pt idx="92">
                <c:v>0.75465655283715594</c:v>
              </c:pt>
              <c:pt idx="93">
                <c:v>0.74597386067258675</c:v>
              </c:pt>
              <c:pt idx="94">
                <c:v>0.73729353756413041</c:v>
              </c:pt>
              <c:pt idx="95">
                <c:v>0.72861896016904515</c:v>
              </c:pt>
              <c:pt idx="96">
                <c:v>0.71995342284032449</c:v>
              </c:pt>
              <c:pt idx="97">
                <c:v>0.71130013657983127</c:v>
              </c:pt>
              <c:pt idx="98">
                <c:v>0.70266222814259038</c:v>
              </c:pt>
              <c:pt idx="99">
                <c:v>0.69335299689005314</c:v>
              </c:pt>
            </c:numLit>
          </c:val>
          <c:extLst>
            <c:ext xmlns:c16="http://schemas.microsoft.com/office/drawing/2014/chart" uri="{C3380CC4-5D6E-409C-BE32-E72D297353CC}">
              <c16:uniqueId val="{000000C2-0948-45DE-AA48-D91E54D495DA}"/>
            </c:ext>
          </c:extLst>
        </c:ser>
        <c:ser>
          <c:idx val="40"/>
          <c:order val="40"/>
          <c:tx>
            <c:strRef>
              <c:f>data!$A$141</c:f>
              <c:strCache>
                <c:ptCount val="1"/>
                <c:pt idx="0">
                  <c:v>0,10752208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1.0308467553562917</c:v>
              </c:pt>
              <c:pt idx="1">
                <c:v>1.0375634198924748</c:v>
              </c:pt>
              <c:pt idx="2">
                <c:v>1.0430890390081939</c:v>
              </c:pt>
              <c:pt idx="3">
                <c:v>1.0484486554473837</c:v>
              </c:pt>
              <c:pt idx="4">
                <c:v>1.053638404448537</c:v>
              </c:pt>
              <c:pt idx="5">
                <c:v>1.0586545144003774</c:v>
              </c:pt>
              <c:pt idx="6">
                <c:v>1.0634933124482515</c:v>
              </c:pt>
              <c:pt idx="7">
                <c:v>1.0681512300129528</c:v>
              </c:pt>
              <c:pt idx="8">
                <c:v>1.0726248082083532</c:v>
              </c:pt>
              <c:pt idx="9">
                <c:v>1.0769107031441711</c:v>
              </c:pt>
              <c:pt idx="10">
                <c:v>1.0810056911004091</c:v>
              </c:pt>
              <c:pt idx="11">
                <c:v>1.0849066735601212</c:v>
              </c:pt>
              <c:pt idx="12">
                <c:v>1.0886106820873225</c:v>
              </c:pt>
              <c:pt idx="13">
                <c:v>1.0921148830372169</c:v>
              </c:pt>
              <c:pt idx="14">
                <c:v>1.0954165820861548</c:v>
              </c:pt>
              <c:pt idx="15">
                <c:v>1.0985132285691208</c:v>
              </c:pt>
              <c:pt idx="16">
                <c:v>1.1014024196129188</c:v>
              </c:pt>
              <c:pt idx="17">
                <c:v>1.1040819040538035</c:v>
              </c:pt>
              <c:pt idx="18">
                <c:v>1.1065495861286458</c:v>
              </c:pt>
              <c:pt idx="19">
                <c:v>1.1088035289293605</c:v>
              </c:pt>
              <c:pt idx="20">
                <c:v>1.110841957610974</c:v>
              </c:pt>
              <c:pt idx="21">
                <c:v>1.1126632623442183</c:v>
              </c:pt>
              <c:pt idx="22">
                <c:v>1.1142660010042515</c:v>
              </c:pt>
              <c:pt idx="23">
                <c:v>1.1156489015879343</c:v>
              </c:pt>
              <c:pt idx="24">
                <c:v>1.1168108643526522</c:v>
              </c:pt>
              <c:pt idx="25">
                <c:v>1.1177509636705159</c:v>
              </c:pt>
              <c:pt idx="26">
                <c:v>1.118468449592694</c:v>
              </c:pt>
              <c:pt idx="27">
                <c:v>1.1189627491192287</c:v>
              </c:pt>
              <c:pt idx="28">
                <c:v>1.1192334671707118</c:v>
              </c:pt>
              <c:pt idx="29">
                <c:v>1.1192803872590265</c:v>
              </c:pt>
              <c:pt idx="30">
                <c:v>1.1191034718550541</c:v>
              </c:pt>
              <c:pt idx="31">
                <c:v>1.1187028624525142</c:v>
              </c:pt>
              <c:pt idx="32">
                <c:v>1.1180788793275165</c:v>
              </c:pt>
              <c:pt idx="33">
                <c:v>1.1172320209946696</c:v>
              </c:pt>
              <c:pt idx="34">
                <c:v>1.1161629633612771</c:v>
              </c:pt>
              <c:pt idx="35">
                <c:v>1.1148725585820876</c:v>
              </c:pt>
              <c:pt idx="36">
                <c:v>1.1133618336179683</c:v>
              </c:pt>
              <c:pt idx="37">
                <c:v>1.1116319885025496</c:v>
              </c:pt>
              <c:pt idx="38">
                <c:v>1.1096843943220649</c:v>
              </c:pt>
              <c:pt idx="39">
                <c:v>1.1075205909139951</c:v>
              </c:pt>
              <c:pt idx="40">
                <c:v>1.1051422842912471</c:v>
              </c:pt>
              <c:pt idx="41">
                <c:v>1.1025513437991841</c:v>
              </c:pt>
              <c:pt idx="42">
                <c:v>1.0997497990136336</c:v>
              </c:pt>
              <c:pt idx="43">
                <c:v>1.0967398363885328</c:v>
              </c:pt>
              <c:pt idx="44">
                <c:v>1.0935237956628341</c:v>
              </c:pt>
              <c:pt idx="45">
                <c:v>1.0901041660365092</c:v>
              </c:pt>
              <c:pt idx="46">
                <c:v>1.0864835821263752</c:v>
              </c:pt>
              <c:pt idx="47">
                <c:v>1.0826648197128304</c:v>
              </c:pt>
              <c:pt idx="48">
                <c:v>1.0786507912891541</c:v>
              </c:pt>
              <c:pt idx="49">
                <c:v>1.074444541425285</c:v>
              </c:pt>
              <c:pt idx="50">
                <c:v>1.0700492419587047</c:v>
              </c:pt>
              <c:pt idx="51">
                <c:v>1.0654681870249767</c:v>
              </c:pt>
              <c:pt idx="52">
                <c:v>1.0607047879410987</c:v>
              </c:pt>
              <c:pt idx="53">
                <c:v>1.0557625679548808</c:v>
              </c:pt>
              <c:pt idx="54">
                <c:v>1.0506451568738273</c:v>
              </c:pt>
              <c:pt idx="55">
                <c:v>1.0453562855870664</c:v>
              </c:pt>
              <c:pt idx="56">
                <c:v>1.0398997804939991</c:v>
              </c:pt>
              <c:pt idx="57">
                <c:v>1.034279557853337</c:v>
              </c:pt>
              <c:pt idx="58">
                <c:v>1.0284996180662673</c:v>
              </c:pt>
              <c:pt idx="59">
                <c:v>1.022564039907101</c:v>
              </c:pt>
              <c:pt idx="60">
                <c:v>1.016476974715292</c:v>
              </c:pt>
              <c:pt idx="61">
                <c:v>1.0102426405617446</c:v>
              </c:pt>
              <c:pt idx="62">
                <c:v>1.0038653164027815</c:v>
              </c:pt>
              <c:pt idx="63">
                <c:v>0.9973493362345579</c:v>
              </c:pt>
              <c:pt idx="64">
                <c:v>0.99069908326055756</c:v>
              </c:pt>
              <c:pt idx="65">
                <c:v>0.98391898408442746</c:v>
              </c:pt>
              <c:pt idx="66">
                <c:v>0.97701350294010136</c:v>
              </c:pt>
              <c:pt idx="67">
                <c:v>0.96998713597075026</c:v>
              </c:pt>
              <c:pt idx="68">
                <c:v>0.96284440556769157</c:v>
              </c:pt>
              <c:pt idx="69">
                <c:v>0.95558985477995873</c:v>
              </c:pt>
              <c:pt idx="70">
                <c:v>0.94822804180473819</c:v>
              </c:pt>
              <c:pt idx="71">
                <c:v>0.94076353456850337</c:v>
              </c:pt>
              <c:pt idx="72">
                <c:v>0.93320090540785006</c:v>
              </c:pt>
              <c:pt idx="73">
                <c:v>0.92554472585912717</c:v>
              </c:pt>
              <c:pt idx="74">
                <c:v>0.9177995615646829</c:v>
              </c:pt>
              <c:pt idx="75">
                <c:v>0.90996996730356661</c:v>
              </c:pt>
              <c:pt idx="76">
                <c:v>0.90206048215372747</c:v>
              </c:pt>
              <c:pt idx="77">
                <c:v>0.89407562479221325</c:v>
              </c:pt>
              <c:pt idx="78">
                <c:v>0.88601988893936867</c:v>
              </c:pt>
              <c:pt idx="79">
                <c:v>0.87789773895240175</c:v>
              </c:pt>
              <c:pt idx="80">
                <c:v>0.86971360557318955</c:v>
              </c:pt>
              <c:pt idx="81">
                <c:v>0.86147188183457468</c:v>
              </c:pt>
              <c:pt idx="82">
                <c:v>0.85317691912892113</c:v>
              </c:pt>
              <c:pt idx="83">
                <c:v>0.84483302344206124</c:v>
              </c:pt>
              <c:pt idx="84">
                <c:v>0.83644445175539672</c:v>
              </c:pt>
              <c:pt idx="85">
                <c:v>0.82801540861805312</c:v>
              </c:pt>
              <c:pt idx="86">
                <c:v>0.81955004289104838</c:v>
              </c:pt>
              <c:pt idx="87">
                <c:v>0.81105244466426962</c:v>
              </c:pt>
              <c:pt idx="88">
                <c:v>0.80252664234709159</c:v>
              </c:pt>
              <c:pt idx="89">
                <c:v>0.79397659993275349</c:v>
              </c:pt>
              <c:pt idx="90">
                <c:v>0.78540621443623504</c:v>
              </c:pt>
              <c:pt idx="91">
                <c:v>0.77681931350493894</c:v>
              </c:pt>
              <c:pt idx="92">
                <c:v>0.76821965320107588</c:v>
              </c:pt>
              <c:pt idx="93">
                <c:v>0.75961091595426666</c:v>
              </c:pt>
              <c:pt idx="94">
                <c:v>0.7509967086825059</c:v>
              </c:pt>
              <c:pt idx="95">
                <c:v>0.74238056107928174</c:v>
              </c:pt>
              <c:pt idx="96">
                <c:v>0.73376592406438512</c:v>
              </c:pt>
              <c:pt idx="97">
                <c:v>0.72515616839541519</c:v>
              </c:pt>
              <c:pt idx="98">
                <c:v>0.71655458343715905</c:v>
              </c:pt>
              <c:pt idx="99">
                <c:v>0.70726069915440226</c:v>
              </c:pt>
            </c:numLit>
          </c:val>
          <c:extLst>
            <c:ext xmlns:c16="http://schemas.microsoft.com/office/drawing/2014/chart" uri="{C3380CC4-5D6E-409C-BE32-E72D297353CC}">
              <c16:uniqueId val="{000000C3-0948-45DE-AA48-D91E54D495DA}"/>
            </c:ext>
          </c:extLst>
        </c:ser>
        <c:ser>
          <c:idx val="41"/>
          <c:order val="41"/>
          <c:tx>
            <c:strRef>
              <c:f>data!$A$142</c:f>
              <c:strCache>
                <c:ptCount val="1"/>
                <c:pt idx="0">
                  <c:v>0,1018116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1.0106410274052062</c:v>
              </c:pt>
              <c:pt idx="1">
                <c:v>1.0176428413013869</c:v>
              </c:pt>
              <c:pt idx="2">
                <c:v>1.0234841356507762</c:v>
              </c:pt>
              <c:pt idx="3">
                <c:v>1.0291694309258677</c:v>
              </c:pt>
              <c:pt idx="4">
                <c:v>1.0346947028724627</c:v>
              </c:pt>
              <c:pt idx="5">
                <c:v>1.0400560070835723</c:v>
              </c:pt>
              <c:pt idx="6">
                <c:v>1.0452494847124876</c:v>
              </c:pt>
              <c:pt idx="7">
                <c:v>1.0502713681291302</c:v>
              </c:pt>
              <c:pt idx="8">
                <c:v>1.0551179865062024</c:v>
              </c:pt>
              <c:pt idx="9">
                <c:v>1.0597857713214873</c:v>
              </c:pt>
              <c:pt idx="10">
                <c:v>1.0642712617627705</c:v>
              </c:pt>
              <c:pt idx="11">
                <c:v>1.0685711100218336</c:v>
              </c:pt>
              <c:pt idx="12">
                <c:v>1.0726820864640454</c:v>
              </c:pt>
              <c:pt idx="13">
                <c:v>1.0766010846602898</c:v>
              </c:pt>
              <c:pt idx="14">
                <c:v>1.0803251262681208</c:v>
              </c:pt>
              <c:pt idx="15">
                <c:v>1.0838513657492992</c:v>
              </c:pt>
              <c:pt idx="16">
                <c:v>1.0871770949110999</c:v>
              </c:pt>
              <c:pt idx="17">
                <c:v>1.0902997472592826</c:v>
              </c:pt>
              <c:pt idx="18">
                <c:v>1.0932169021508338</c:v>
              </c:pt>
              <c:pt idx="19">
                <c:v>1.0959262887351022</c:v>
              </c:pt>
              <c:pt idx="20">
                <c:v>1.0984257896725371</c:v>
              </c:pt>
              <c:pt idx="21">
                <c:v>1.1007134446206179</c:v>
              </c:pt>
              <c:pt idx="22">
                <c:v>1.1027874534771851</c:v>
              </c:pt>
              <c:pt idx="23">
                <c:v>1.1046461793721569</c:v>
              </c:pt>
              <c:pt idx="24">
                <c:v>1.1062881513990315</c:v>
              </c:pt>
              <c:pt idx="25">
                <c:v>1.1077120670784166</c:v>
              </c:pt>
              <c:pt idx="26">
                <c:v>1.1089167945466125</c:v>
              </c:pt>
              <c:pt idx="27">
                <c:v>1.1099013744628554</c:v>
              </c:pt>
              <c:pt idx="28">
                <c:v>1.1106650216297749</c:v>
              </c:pt>
              <c:pt idx="29">
                <c:v>1.1112071263224022</c:v>
              </c:pt>
              <c:pt idx="30">
                <c:v>1.1115272553217432</c:v>
              </c:pt>
              <c:pt idx="31">
                <c:v>1.1116251526501368</c:v>
              </c:pt>
              <c:pt idx="32">
                <c:v>1.1115007400060264</c:v>
              </c:pt>
              <c:pt idx="33">
                <c:v>1.111154116897024</c:v>
              </c:pt>
              <c:pt idx="34">
                <c:v>1.1105855604708232</c:v>
              </c:pt>
              <c:pt idx="35">
                <c:v>1.1097955250444618</c:v>
              </c:pt>
              <c:pt idx="36">
                <c:v>1.1087846413333433</c:v>
              </c:pt>
              <c:pt idx="37">
                <c:v>1.1075537153821366</c:v>
              </c:pt>
              <c:pt idx="38">
                <c:v>1.1061037272008727</c:v>
              </c:pt>
              <c:pt idx="39">
                <c:v>1.1044358291099821</c:v>
              </c:pt>
              <c:pt idx="40">
                <c:v>1.1025513437991841</c:v>
              </c:pt>
              <c:pt idx="41">
                <c:v>1.1004517621057819</c:v>
              </c:pt>
              <c:pt idx="42">
                <c:v>1.0981387405187906</c:v>
              </c:pt>
              <c:pt idx="43">
                <c:v>1.0956140984159133</c:v>
              </c:pt>
              <c:pt idx="44">
                <c:v>1.0928798150414405</c:v>
              </c:pt>
              <c:pt idx="45">
                <c:v>1.0899380262334282</c:v>
              </c:pt>
              <c:pt idx="46">
                <c:v>1.0867910209094898</c:v>
              </c:pt>
              <c:pt idx="47">
                <c:v>1.0834412373209878</c:v>
              </c:pt>
              <c:pt idx="48">
                <c:v>1.0798912590860832</c:v>
              </c:pt>
              <c:pt idx="49">
                <c:v>1.076143811012449</c:v>
              </c:pt>
              <c:pt idx="50">
                <c:v>1.0722017547212841</c:v>
              </c:pt>
              <c:pt idx="51">
                <c:v>1.0680680840842824</c:v>
              </c:pt>
              <c:pt idx="52">
                <c:v>1.0637459204859314</c:v>
              </c:pt>
              <c:pt idx="53">
                <c:v>1.0592385079236957</c:v>
              </c:pt>
              <c:pt idx="54">
                <c:v>1.0545492079589749</c:v>
              </c:pt>
              <c:pt idx="55">
                <c:v>1.0496814945319624</c:v>
              </c:pt>
              <c:pt idx="56">
                <c:v>1.0446389486537226</c:v>
              </c:pt>
              <c:pt idx="57">
                <c:v>1.039425252988931</c:v>
              </c:pt>
              <c:pt idx="58">
                <c:v>1.0340441863429042</c:v>
              </c:pt>
              <c:pt idx="59">
                <c:v>1.0284996180662618</c:v>
              </c:pt>
              <c:pt idx="60">
                <c:v>1.0227955023912063</c:v>
              </c:pt>
              <c:pt idx="61">
                <c:v>1.0169358727125395</c:v>
              </c:pt>
              <c:pt idx="62">
                <c:v>1.0109248358270675</c:v>
              </c:pt>
              <c:pt idx="63">
                <c:v>1.0047665661446044</c:v>
              </c:pt>
              <c:pt idx="64">
                <c:v>0.99846529988365473</c:v>
              </c:pt>
              <c:pt idx="65">
                <c:v>0.99202532926463194</c:v>
              </c:pt>
              <c:pt idx="66">
                <c:v>0.98545099671319614</c:v>
              </c:pt>
              <c:pt idx="67">
                <c:v>0.97874668908598361</c:v>
              </c:pt>
              <c:pt idx="68">
                <c:v>0.97191683193066014</c:v>
              </c:pt>
              <c:pt idx="69">
                <c:v>0.96496588379185944</c:v>
              </c:pt>
              <c:pt idx="70">
                <c:v>0.95789833057414719</c:v>
              </c:pt>
              <c:pt idx="71">
                <c:v>0.95071867997280923</c:v>
              </c:pt>
              <c:pt idx="72">
                <c:v>0.94343145598250933</c:v>
              </c:pt>
              <c:pt idx="73">
                <c:v>0.93604119349397963</c:v>
              </c:pt>
              <c:pt idx="74">
                <c:v>0.928552432987652</c:v>
              </c:pt>
              <c:pt idx="75">
                <c:v>0.92096971533325678</c:v>
              </c:pt>
              <c:pt idx="76">
                <c:v>0.91329757670353306</c:v>
              </c:pt>
              <c:pt idx="77">
                <c:v>0.9055405436098094</c:v>
              </c:pt>
              <c:pt idx="78">
                <c:v>0.89770312806657904</c:v>
              </c:pt>
              <c:pt idx="79">
                <c:v>0.88978982289172615</c:v>
              </c:pt>
              <c:pt idx="80">
                <c:v>0.88180509714840327</c:v>
              </c:pt>
              <c:pt idx="81">
                <c:v>0.87375339173411126</c:v>
              </c:pt>
              <c:pt idx="82">
                <c:v>0.86563911512185854</c:v>
              </c:pt>
              <c:pt idx="83">
                <c:v>0.85746663925782629</c:v>
              </c:pt>
              <c:pt idx="84">
                <c:v>0.84924029561938819</c:v>
              </c:pt>
              <c:pt idx="85">
                <c:v>0.84096437143661595</c:v>
              </c:pt>
              <c:pt idx="86">
                <c:v>0.83264310608032766</c:v>
              </c:pt>
              <c:pt idx="87">
                <c:v>0.82428068761859563</c:v>
              </c:pt>
              <c:pt idx="88">
                <c:v>0.81588124954363228</c:v>
              </c:pt>
              <c:pt idx="89">
                <c:v>0.80744886767021373</c:v>
              </c:pt>
              <c:pt idx="90">
                <c:v>0.7989875572063978</c:v>
              </c:pt>
              <c:pt idx="91">
                <c:v>0.79050126999681747</c:v>
              </c:pt>
              <c:pt idx="92">
                <c:v>0.78199389193838587</c:v>
              </c:pt>
              <c:pt idx="93">
                <c:v>0.7734692405678194</c:v>
              </c:pt>
              <c:pt idx="94">
                <c:v>0.76493106281997347</c:v>
              </c:pt>
              <c:pt idx="95">
                <c:v>0.7563830329555995</c:v>
              </c:pt>
              <c:pt idx="96">
                <c:v>0.74782875065681442</c:v>
              </c:pt>
              <c:pt idx="97">
                <c:v>0.73927173928799972</c:v>
              </c:pt>
              <c:pt idx="98">
                <c:v>0.73071544432000557</c:v>
              </c:pt>
              <c:pt idx="99">
                <c:v>0.72144533894365548</c:v>
              </c:pt>
            </c:numLit>
          </c:val>
          <c:extLst>
            <c:ext xmlns:c16="http://schemas.microsoft.com/office/drawing/2014/chart" uri="{C3380CC4-5D6E-409C-BE32-E72D297353CC}">
              <c16:uniqueId val="{000000C4-0948-45DE-AA48-D91E54D495DA}"/>
            </c:ext>
          </c:extLst>
        </c:ser>
        <c:ser>
          <c:idx val="42"/>
          <c:order val="42"/>
          <c:tx>
            <c:strRef>
              <c:f>data!$A$143</c:f>
              <c:strCache>
                <c:ptCount val="1"/>
                <c:pt idx="0">
                  <c:v>0,096412225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0.99082736657135706</c:v>
              </c:pt>
              <c:pt idx="1">
                <c:v>0.99809277493888071</c:v>
              </c:pt>
              <c:pt idx="2">
                <c:v>1.0042278166596543</c:v>
              </c:pt>
              <c:pt idx="3">
                <c:v>1.0102169215582364</c:v>
              </c:pt>
              <c:pt idx="4">
                <c:v>1.0160559342324262</c:v>
              </c:pt>
              <c:pt idx="5">
                <c:v>1.0217407659247182</c:v>
              </c:pt>
              <c:pt idx="6">
                <c:v>1.0272674002783651</c:v>
              </c:pt>
              <c:pt idx="7">
                <c:v>1.0326318990664751</c:v>
              </c:pt>
              <c:pt idx="8">
                <c:v>1.0378304078810006</c:v>
              </c:pt>
              <c:pt idx="9">
                <c:v>1.0428591617682426</c:v>
              </c:pt>
              <c:pt idx="10">
                <c:v>1.0477144907974676</c:v>
              </c:pt>
              <c:pt idx="11">
                <c:v>1.0523928255491639</c:v>
              </c:pt>
              <c:pt idx="12">
                <c:v>1.0568907025093746</c:v>
              </c:pt>
              <c:pt idx="13">
                <c:v>1.0612047693566822</c:v>
              </c:pt>
              <c:pt idx="14">
                <c:v>1.0653317901284574</c:v>
              </c:pt>
              <c:pt idx="15">
                <c:v>1.0692686502531064</c:v>
              </c:pt>
              <c:pt idx="16">
                <c:v>1.0730123614352178</c:v>
              </c:pt>
              <c:pt idx="17">
                <c:v>1.0765600663808685</c:v>
              </c:pt>
              <c:pt idx="18">
                <c:v>1.0799090433504472</c:v>
              </c:pt>
              <c:pt idx="19">
                <c:v>1.0830567105268023</c:v>
              </c:pt>
              <c:pt idx="20">
                <c:v>1.0860006301869372</c:v>
              </c:pt>
              <c:pt idx="21">
                <c:v>1.0887385126658029</c:v>
              </c:pt>
              <c:pt idx="22">
                <c:v>1.0912682201012411</c:v>
              </c:pt>
              <c:pt idx="23">
                <c:v>1.0935877699497805</c:v>
              </c:pt>
              <c:pt idx="24">
                <c:v>1.0956953382633605</c:v>
              </c:pt>
              <c:pt idx="25">
                <c:v>1.0975892627177779</c:v>
              </c:pt>
              <c:pt idx="26">
                <c:v>1.0992680453843511</c:v>
              </c:pt>
              <c:pt idx="27">
                <c:v>1.1007303552368231</c:v>
              </c:pt>
              <c:pt idx="28">
                <c:v>1.1019750303863862</c:v>
              </c:pt>
              <c:pt idx="29">
                <c:v>1.103001080038436</c:v>
              </c:pt>
              <c:pt idx="30">
                <c:v>1.1038076861652824</c:v>
              </c:pt>
              <c:pt idx="31">
                <c:v>1.1043942048902005</c:v>
              </c:pt>
              <c:pt idx="32">
                <c:v>1.1047601675785934</c:v>
              </c:pt>
              <c:pt idx="33">
                <c:v>1.1049052816332217</c:v>
              </c:pt>
              <c:pt idx="34">
                <c:v>1.1048294309911451</c:v>
              </c:pt>
              <c:pt idx="35">
                <c:v>1.1045326763209287</c:v>
              </c:pt>
              <c:pt idx="36">
                <c:v>1.1040152549195801</c:v>
              </c:pt>
              <c:pt idx="37">
                <c:v>1.1032775803093917</c:v>
              </c:pt>
              <c:pt idx="38">
                <c:v>1.10232024153607</c:v>
              </c:pt>
              <c:pt idx="39">
                <c:v>1.1011440021699965</c:v>
              </c:pt>
              <c:pt idx="40">
                <c:v>1.0997497990136336</c:v>
              </c:pt>
              <c:pt idx="41">
                <c:v>1.0981387405187906</c:v>
              </c:pt>
              <c:pt idx="42">
                <c:v>1.0963121049183771</c:v>
              </c:pt>
              <c:pt idx="43">
                <c:v>1.0942713380778981</c:v>
              </c:pt>
              <c:pt idx="44">
                <c:v>1.0920180510730955</c:v>
              </c:pt>
              <c:pt idx="45">
                <c:v>1.0895540175004472</c:v>
              </c:pt>
              <c:pt idx="46">
                <c:v>1.0868811705283239</c:v>
              </c:pt>
              <c:pt idx="47">
                <c:v>1.0840015996971188</c:v>
              </c:pt>
              <c:pt idx="48">
                <c:v>1.0809175474774129</c:v>
              </c:pt>
              <c:pt idx="49">
                <c:v>1.0776314055956984</c:v>
              </c:pt>
              <c:pt idx="50">
                <c:v>1.0741457111380983</c:v>
              </c:pt>
              <c:pt idx="51">
                <c:v>1.0704631424426199</c:v>
              </c:pt>
              <c:pt idx="52">
                <c:v>1.0665865147913374</c:v>
              </c:pt>
              <c:pt idx="53">
                <c:v>1.0625187759141526</c:v>
              </c:pt>
              <c:pt idx="54">
                <c:v>1.0582630013162417</c:v>
              </c:pt>
              <c:pt idx="55">
                <c:v>1.0538223894416365</c:v>
              </c:pt>
              <c:pt idx="56">
                <c:v>1.0492002566856902</c:v>
              </c:pt>
              <c:pt idx="57">
                <c:v>1.0444000322694094</c:v>
              </c:pt>
              <c:pt idx="58">
                <c:v>1.0394252529889481</c:v>
              </c:pt>
              <c:pt idx="59">
                <c:v>1.0342795578533479</c:v>
              </c:pt>
              <c:pt idx="60">
                <c:v>1.0289666826243999</c:v>
              </c:pt>
              <c:pt idx="61">
                <c:v>1.0234904542717052</c:v>
              </c:pt>
              <c:pt idx="62">
                <c:v>1.017854785356697</c:v>
              </c:pt>
              <c:pt idx="63">
                <c:v>1.012063668358981</c:v>
              </c:pt>
              <c:pt idx="64">
                <c:v>1.0061211699583876</c:v>
              </c:pt>
              <c:pt idx="65">
                <c:v>1.0000314252859492</c:v>
              </c:pt>
              <c:pt idx="66">
                <c:v>0.99379863215686304</c:v>
              </c:pt>
              <c:pt idx="67">
                <c:v>0.98742704529826208</c:v>
              </c:pt>
              <c:pt idx="68">
                <c:v>0.9809209705843579</c:v>
              </c:pt>
              <c:pt idx="69">
                <c:v>0.97428475929123104</c:v>
              </c:pt>
              <c:pt idx="70">
                <c:v>0.96752280238319077</c:v>
              </c:pt>
              <c:pt idx="71">
                <c:v>0.9606395248423556</c:v>
              </c:pt>
              <c:pt idx="72">
                <c:v>0.95363938005239535</c:v>
              </c:pt>
              <c:pt idx="73">
                <c:v>0.94652684424757849</c:v>
              </c:pt>
              <c:pt idx="74">
                <c:v>0.9393064110370416</c:v>
              </c:pt>
              <c:pt idx="75">
                <c:v>0.93198258601434558</c:v>
              </c:pt>
              <c:pt idx="76">
                <c:v>0.92455988146159174</c:v>
              </c:pt>
              <c:pt idx="77">
                <c:v>0.91704281115693898</c:v>
              </c:pt>
              <c:pt idx="78">
                <c:v>0.90943588529384312</c:v>
              </c:pt>
              <c:pt idx="79">
                <c:v>0.90174360551979926</c:v>
              </c:pt>
              <c:pt idx="80">
                <c:v>0.89397046010182424</c:v>
              </c:pt>
              <c:pt idx="81">
                <c:v>0.88612091922537317</c:v>
              </c:pt>
              <c:pt idx="82">
                <c:v>0.87819943043282134</c:v>
              </c:pt>
              <c:pt idx="83">
                <c:v>0.87021041420708833</c:v>
              </c:pt>
              <c:pt idx="84">
                <c:v>0.86215825970549398</c:v>
              </c:pt>
              <c:pt idx="85">
                <c:v>0.85404732064811517</c:v>
              </c:pt>
              <c:pt idx="86">
                <c:v>0.84588191136491298</c:v>
              </c:pt>
              <c:pt idx="87">
                <c:v>0.8376663030046686</c:v>
              </c:pt>
              <c:pt idx="88">
                <c:v>0.82940471990879627</c:v>
              </c:pt>
              <c:pt idx="89">
                <c:v>0.82110133615227998</c:v>
              </c:pt>
              <c:pt idx="90">
                <c:v>0.81276027225357927</c:v>
              </c:pt>
              <c:pt idx="91">
                <c:v>0.80438559205482207</c:v>
              </c:pt>
              <c:pt idx="92">
                <c:v>0.79598129977312859</c:v>
              </c:pt>
              <c:pt idx="93">
                <c:v>0.78755133722344672</c:v>
              </c:pt>
              <c:pt idx="94">
                <c:v>0.77909958121282907</c:v>
              </c:pt>
              <c:pt idx="95">
                <c:v>0.77062984110564325</c:v>
              </c:pt>
              <c:pt idx="96">
                <c:v>0.76214585655886535</c:v>
              </c:pt>
              <c:pt idx="97">
                <c:v>0.75365129542597642</c:v>
              </c:pt>
              <c:pt idx="98">
                <c:v>0.74514975182809351</c:v>
              </c:pt>
              <c:pt idx="99">
                <c:v>0.73591234818566753</c:v>
              </c:pt>
            </c:numLit>
          </c:val>
          <c:extLst>
            <c:ext xmlns:c16="http://schemas.microsoft.com/office/drawing/2014/chart" uri="{C3380CC4-5D6E-409C-BE32-E72D297353CC}">
              <c16:uniqueId val="{000000C5-0948-45DE-AA48-D91E54D495DA}"/>
            </c:ext>
          </c:extLst>
        </c:ser>
        <c:ser>
          <c:idx val="43"/>
          <c:order val="43"/>
          <c:tx>
            <c:strRef>
              <c:f>data!$A$144</c:f>
              <c:strCache>
                <c:ptCount val="1"/>
                <c:pt idx="0">
                  <c:v>0,091303387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0.97139832090683498</c:v>
              </c:pt>
              <c:pt idx="1">
                <c:v>0.97890679167755179</c:v>
              </c:pt>
              <c:pt idx="2">
                <c:v>0.98531464640533684</c:v>
              </c:pt>
              <c:pt idx="3">
                <c:v>0.9915866466080876</c:v>
              </c:pt>
              <c:pt idx="4">
                <c:v>0.99771853287917933</c:v>
              </c:pt>
              <c:pt idx="5">
                <c:v>1.0037060994564679</c:v>
              </c:pt>
              <c:pt idx="6">
                <c:v>1.009545199961938</c:v>
              </c:pt>
              <c:pt idx="7">
                <c:v>1.0152317531426787</c:v>
              </c:pt>
              <c:pt idx="8">
                <c:v>1.0207617486005891</c:v>
              </c:pt>
              <c:pt idx="9">
                <c:v>1.0261312524978943</c:v>
              </c:pt>
              <c:pt idx="10">
                <c:v>1.0313364132254332</c:v>
              </c:pt>
              <c:pt idx="11">
                <c:v>1.0363734670204987</c:v>
              </c:pt>
              <c:pt idx="12">
                <c:v>1.0412387435208377</c:v>
              </c:pt>
              <c:pt idx="13">
                <c:v>1.0459286712414444</c:v>
              </c:pt>
              <c:pt idx="14">
                <c:v>1.0504397829606964</c:v>
              </c:pt>
              <c:pt idx="15">
                <c:v>1.0547687210024232</c:v>
              </c:pt>
              <c:pt idx="16">
                <c:v>1.0589122424005346</c:v>
              </c:pt>
              <c:pt idx="17">
                <c:v>1.0628672239330794</c:v>
              </c:pt>
              <c:pt idx="18">
                <c:v>1.0666306670126213</c:v>
              </c:pt>
              <c:pt idx="19">
                <c:v>1.0701997024201053</c:v>
              </c:pt>
              <c:pt idx="20">
                <c:v>1.0735715948697571</c:v>
              </c:pt>
              <c:pt idx="21">
                <c:v>1.0767437473927175</c:v>
              </c:pt>
              <c:pt idx="22">
                <c:v>1.0797137055275479</c:v>
              </c:pt>
              <c:pt idx="23">
                <c:v>1.0824791613062767</c:v>
              </c:pt>
              <c:pt idx="24">
                <c:v>1.0850379570249165</c:v>
              </c:pt>
              <c:pt idx="25">
                <c:v>1.0873880887880307</c:v>
              </c:pt>
              <c:pt idx="26">
                <c:v>1.0895277098175091</c:v>
              </c:pt>
              <c:pt idx="27">
                <c:v>1.0914551335161669</c:v>
              </c:pt>
              <c:pt idx="28">
                <c:v>1.0931688362775573</c:v>
              </c:pt>
              <c:pt idx="29">
                <c:v>1.0946674600340307</c:v>
              </c:pt>
              <c:pt idx="30">
                <c:v>1.095949814535639</c:v>
              </c:pt>
              <c:pt idx="31">
                <c:v>1.0970148793535528</c:v>
              </c:pt>
              <c:pt idx="32">
                <c:v>1.0978618056020146</c:v>
              </c:pt>
              <c:pt idx="33">
                <c:v>1.0984899173739753</c:v>
              </c:pt>
              <c:pt idx="34">
                <c:v>1.0988987128862135</c:v>
              </c:pt>
              <c:pt idx="35">
                <c:v>1.0990878653306071</c:v>
              </c:pt>
              <c:pt idx="36">
                <c:v>1.09905722342913</c:v>
              </c:pt>
              <c:pt idx="37">
                <c:v>1.0988068116908223</c:v>
              </c:pt>
              <c:pt idx="38">
                <c:v>1.0983368303702028</c:v>
              </c:pt>
              <c:pt idx="39">
                <c:v>1.0976476551270302</c:v>
              </c:pt>
              <c:pt idx="40">
                <c:v>1.0967398363885328</c:v>
              </c:pt>
              <c:pt idx="41">
                <c:v>1.0956140984159133</c:v>
              </c:pt>
              <c:pt idx="42">
                <c:v>1.0942713380778981</c:v>
              </c:pt>
              <c:pt idx="43">
                <c:v>1.0927126233347559</c:v>
              </c:pt>
              <c:pt idx="44">
                <c:v>1.0909391914373916</c:v>
              </c:pt>
              <c:pt idx="45">
                <c:v>1.0889524468465088</c:v>
              </c:pt>
              <c:pt idx="46">
                <c:v>1.0867539588779451</c:v>
              </c:pt>
              <c:pt idx="47">
                <c:v>1.0843454590808865</c:v>
              </c:pt>
              <c:pt idx="48">
                <c:v>1.0817288383564927</c:v>
              </c:pt>
              <c:pt idx="49">
                <c:v>1.0789061438249792</c:v>
              </c:pt>
              <c:pt idx="50">
                <c:v>1.0758795754502175</c:v>
              </c:pt>
              <c:pt idx="51">
                <c:v>1.0726514824311044</c:v>
              </c:pt>
              <c:pt idx="52">
                <c:v>1.0692243593698936</c:v>
              </c:pt>
              <c:pt idx="53">
                <c:v>1.065600842228037</c:v>
              </c:pt>
              <c:pt idx="54">
                <c:v>1.0617837040806435</c:v>
              </c:pt>
              <c:pt idx="55">
                <c:v>1.0577758506811139</c:v>
              </c:pt>
              <c:pt idx="56">
                <c:v>1.0535803158478954</c:v>
              </c:pt>
              <c:pt idx="57">
                <c:v>1.049200256685678</c:v>
              </c:pt>
              <c:pt idx="58">
                <c:v>1.044638948653728</c:v>
              </c:pt>
              <c:pt idx="59">
                <c:v>1.0398997804939991</c:v>
              </c:pt>
              <c:pt idx="60">
                <c:v>1.034986249032527</c:v>
              </c:pt>
              <c:pt idx="61">
                <c:v>1.0299019538669536</c:v>
              </c:pt>
              <c:pt idx="62">
                <c:v>1.0246505919537758</c:v>
              </c:pt>
              <c:pt idx="63">
                <c:v>1.0192359521086785</c:v>
              </c:pt>
              <c:pt idx="64">
                <c:v>1.0136619094333803</c:v>
              </c:pt>
              <c:pt idx="65">
                <c:v>1.0079324196824022</c:v>
              </c:pt>
              <c:pt idx="66">
                <c:v>1.0020515135830717</c:v>
              </c:pt>
              <c:pt idx="67">
                <c:v>0.99602329112195265</c:v>
              </c:pt>
              <c:pt idx="68">
                <c:v>0.98985191581072163</c:v>
              </c:pt>
              <c:pt idx="69">
                <c:v>0.98354160894429543</c:v>
              </c:pt>
              <c:pt idx="70">
                <c:v>0.97709664386376305</c:v>
              </c:pt>
              <c:pt idx="71">
                <c:v>0.9705213402364592</c:v>
              </c:pt>
              <c:pt idx="72">
                <c:v>0.96382005836489748</c:v>
              </c:pt>
              <c:pt idx="73">
                <c:v>0.95699719353653512</c:v>
              </c:pt>
              <c:pt idx="74">
                <c:v>0.95005717042518112</c:v>
              </c:pt>
              <c:pt idx="75">
                <c:v>0.9430044375550688</c:v>
              </c:pt>
              <c:pt idx="76">
                <c:v>0.93584346183785461</c:v>
              </c:pt>
              <c:pt idx="77">
                <c:v>0.92857872319243662</c:v>
              </c:pt>
              <c:pt idx="78">
                <c:v>0.92121470925698778</c:v>
              </c:pt>
              <c:pt idx="79">
                <c:v>0.913755910202104</c:v>
              </c:pt>
              <c:pt idx="80">
                <c:v>0.90620681365343725</c:v>
              </c:pt>
              <c:pt idx="81">
                <c:v>0.89857189973166984</c:v>
              </c:pt>
              <c:pt idx="82">
                <c:v>0.89085563621714414</c:v>
              </c:pt>
              <c:pt idx="83">
                <c:v>0.88306247384589531</c:v>
              </c:pt>
              <c:pt idx="84">
                <c:v>0.87519684174338408</c:v>
              </c:pt>
              <c:pt idx="85">
                <c:v>0.86726314300137697</c:v>
              </c:pt>
              <c:pt idx="86">
                <c:v>0.859265750403437</c:v>
              </c:pt>
              <c:pt idx="87">
                <c:v>0.85120900230323893</c:v>
              </c:pt>
              <c:pt idx="88">
                <c:v>0.84309719865992905</c:v>
              </c:pt>
              <c:pt idx="89">
                <c:v>0.8349345972339447</c:v>
              </c:pt>
              <c:pt idx="90">
                <c:v>0.82672540994623855</c:v>
              </c:pt>
              <c:pt idx="91">
                <c:v>0.81847379940333742</c:v>
              </c:pt>
              <c:pt idx="92">
                <c:v>0.81018387559014793</c:v>
              </c:pt>
              <c:pt idx="93">
                <c:v>0.80185969273192614</c:v>
              </c:pt>
              <c:pt idx="94">
                <c:v>0.79350524632634678</c:v>
              </c:pt>
              <c:pt idx="95">
                <c:v>0.7851244703461342</c:v>
              </c:pt>
              <c:pt idx="96">
                <c:v>0.77672123461233367</c:v>
              </c:pt>
              <c:pt idx="97">
                <c:v>0.76829934233763231</c:v>
              </c:pt>
              <c:pt idx="98">
                <c:v>0.75986252783920993</c:v>
              </c:pt>
              <c:pt idx="99">
                <c:v>0.75066726198793876</c:v>
              </c:pt>
            </c:numLit>
          </c:val>
          <c:extLst>
            <c:ext xmlns:c16="http://schemas.microsoft.com/office/drawing/2014/chart" uri="{C3380CC4-5D6E-409C-BE32-E72D297353CC}">
              <c16:uniqueId val="{000000C6-0948-45DE-AA48-D91E54D495DA}"/>
            </c:ext>
          </c:extLst>
        </c:ser>
        <c:ser>
          <c:idx val="44"/>
          <c:order val="44"/>
          <c:tx>
            <c:strRef>
              <c:f>data!$A$145</c:f>
              <c:strCache>
                <c:ptCount val="1"/>
                <c:pt idx="0">
                  <c:v>0,086466241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0.95234657400907352</c:v>
              </c:pt>
              <c:pt idx="1">
                <c:v>0.96007855588495183</c:v>
              </c:pt>
              <c:pt idx="2">
                <c:v>0.96673924420635904</c:v>
              </c:pt>
              <c:pt idx="3">
                <c:v>0.9732741453569197</c:v>
              </c:pt>
              <c:pt idx="4">
                <c:v>0.97967892181217364</c:v>
              </c:pt>
              <c:pt idx="5">
                <c:v>0.98594927698477253</c:v>
              </c:pt>
              <c:pt idx="6">
                <c:v>0.99208096089287667</c:v>
              </c:pt>
              <c:pt idx="7">
                <c:v>0.99806977585642742</c:v>
              </c:pt>
              <c:pt idx="8">
                <c:v>1.0039115822094147</c:v>
              </c:pt>
              <c:pt idx="9">
                <c:v>1.0096023040158431</c:v>
              </c:pt>
              <c:pt idx="10">
                <c:v>1.0151379347769183</c:v>
              </c:pt>
              <c:pt idx="11">
                <c:v>1.0205145431166798</c:v>
              </c:pt>
              <c:pt idx="12">
                <c:v>1.025728278433071</c:v>
              </c:pt>
              <c:pt idx="13">
                <c:v>1.0307753765013268</c:v>
              </c:pt>
              <c:pt idx="14">
                <c:v>1.035652165016425</c:v>
              </c:pt>
              <c:pt idx="15">
                <c:v>1.0403550690612371</c:v>
              </c:pt>
              <c:pt idx="16">
                <c:v>1.0448806164869764</c:v>
              </c:pt>
              <c:pt idx="17">
                <c:v>1.0492254431926715</c:v>
              </c:pt>
              <c:pt idx="18">
                <c:v>1.053386298290286</c:v>
              </c:pt>
              <c:pt idx="19">
                <c:v>1.0573600491423045</c:v>
              </c:pt>
              <c:pt idx="20">
                <c:v>1.0611436862588486</c:v>
              </c:pt>
              <c:pt idx="21">
                <c:v>1.0647343280414352</c:v>
              </c:pt>
              <c:pt idx="22">
                <c:v>1.0681292253608283</c:v>
              </c:pt>
              <c:pt idx="23">
                <c:v>1.0713257659568347</c:v>
              </c:pt>
              <c:pt idx="24">
                <c:v>1.074321478648099</c:v>
              </c:pt>
              <c:pt idx="25">
                <c:v>1.07711403734042</c:v>
              </c:pt>
              <c:pt idx="26">
                <c:v>1.0797012648226729</c:v>
              </c:pt>
              <c:pt idx="27">
                <c:v>1.0820811363397311</c:v>
              </c:pt>
              <c:pt idx="28">
                <c:v>1.0842517829324703</c:v>
              </c:pt>
              <c:pt idx="29">
                <c:v>1.0862114945355164</c:v>
              </c:pt>
              <c:pt idx="30">
                <c:v>1.0879587228238472</c:v>
              </c:pt>
              <c:pt idx="31">
                <c:v>1.0894920838003912</c:v>
              </c:pt>
              <c:pt idx="32">
                <c:v>1.0908103601170154</c:v>
              </c:pt>
              <c:pt idx="33">
                <c:v>1.0919125031223746</c:v>
              </c:pt>
              <c:pt idx="34">
                <c:v>1.0927976346306931</c:v>
              </c:pt>
              <c:pt idx="35">
                <c:v>1.0934650484063628</c:v>
              </c:pt>
              <c:pt idx="36">
                <c:v>1.0939142113601035</c:v>
              </c:pt>
              <c:pt idx="37">
                <c:v>1.0941447644530804</c:v>
              </c:pt>
              <c:pt idx="38">
                <c:v>1.0941565233065702</c:v>
              </c:pt>
              <c:pt idx="39">
                <c:v>1.09394947851518</c:v>
              </c:pt>
              <c:pt idx="40">
                <c:v>1.0935237956628341</c:v>
              </c:pt>
              <c:pt idx="41">
                <c:v>1.0928798150414405</c:v>
              </c:pt>
              <c:pt idx="42">
                <c:v>1.0920180510730955</c:v>
              </c:pt>
              <c:pt idx="43">
                <c:v>1.0909391914373916</c:v>
              </c:pt>
              <c:pt idx="44">
                <c:v>1.0896440959065703</c:v>
              </c:pt>
              <c:pt idx="45">
                <c:v>1.0881337948917023</c:v>
              </c:pt>
              <c:pt idx="46">
                <c:v>1.0864094877042207</c:v>
              </c:pt>
              <c:pt idx="47">
                <c:v>1.0844725405377931</c:v>
              </c:pt>
              <c:pt idx="48">
                <c:v>1.0823244841763844</c:v>
              </c:pt>
              <c:pt idx="49">
                <c:v>1.0799670114349647</c:v>
              </c:pt>
              <c:pt idx="50">
                <c:v>1.0774019743403749</c:v>
              </c:pt>
              <c:pt idx="51">
                <c:v>1.0746313810601553</c:v>
              </c:pt>
              <c:pt idx="52">
                <c:v>1.0716573925881439</c:v>
              </c:pt>
              <c:pt idx="53">
                <c:v>1.0684823191961035</c:v>
              </c:pt>
              <c:pt idx="54">
                <c:v>1.0651086166612991</c:v>
              </c:pt>
              <c:pt idx="55">
                <c:v>1.0615388822804634</c:v>
              </c:pt>
              <c:pt idx="56">
                <c:v>1.0577758506811139</c:v>
              </c:pt>
              <c:pt idx="57">
                <c:v>1.0538223894416245</c:v>
              </c:pt>
              <c:pt idx="58">
                <c:v>1.0496814945319679</c:v>
              </c:pt>
              <c:pt idx="59">
                <c:v>1.0453562855870659</c:v>
              </c:pt>
              <c:pt idx="60">
                <c:v>1.040850001025694</c:v>
              </c:pt>
              <c:pt idx="61">
                <c:v>1.036165993027284</c:v>
              </c:pt>
              <c:pt idx="62">
                <c:v>1.0313077223798943</c:v>
              </c:pt>
              <c:pt idx="63">
                <c:v>1.0262787532124105</c:v>
              </c:pt>
              <c:pt idx="64">
                <c:v>1.0210827476242905</c:v>
              </c:pt>
              <c:pt idx="65">
                <c:v>1.0157234602261982</c:v>
              </c:pt>
              <c:pt idx="66">
                <c:v>1.0102047326049064</c:v>
              </c:pt>
              <c:pt idx="67">
                <c:v>1.0045304877258179</c:v>
              </c:pt>
              <c:pt idx="68">
                <c:v>0.99870472428637491</c:v>
              </c:pt>
              <c:pt idx="69">
                <c:v>0.99273151103352919</c:v>
              </c:pt>
              <c:pt idx="70">
                <c:v>0.98661498105824352</c:v>
              </c:pt>
              <c:pt idx="71">
                <c:v>0.98035932607990672</c:v>
              </c:pt>
              <c:pt idx="72">
                <c:v>0.97396879073297948</c:v>
              </c:pt>
              <c:pt idx="73">
                <c:v>0.9674476668685289</c:v>
              </c:pt>
              <c:pt idx="74">
                <c:v>0.96080028788222038</c:v>
              </c:pt>
              <c:pt idx="75">
                <c:v>0.95403102308060561</c:v>
              </c:pt>
              <c:pt idx="76">
                <c:v>0.94714427209685637</c:v>
              </c:pt>
              <c:pt idx="77">
                <c:v>0.94014445936677515</c:v>
              </c:pt>
              <c:pt idx="78">
                <c:v>0.93303602867546143</c:v>
              </c:pt>
              <c:pt idx="79">
                <c:v>0.92582343778456444</c:v>
              </c:pt>
              <c:pt idx="80">
                <c:v>0.91851115314957232</c:v>
              </c:pt>
              <c:pt idx="81">
                <c:v>0.91110364473608751</c:v>
              </c:pt>
              <c:pt idx="82">
                <c:v>0.9036053809435296</c:v>
              </c:pt>
              <c:pt idx="83">
                <c:v>0.89602082364417623</c:v>
              </c:pt>
              <c:pt idx="84">
                <c:v>0.88835442334499404</c:v>
              </c:pt>
              <c:pt idx="85">
                <c:v>0.88061061447888789</c:v>
              </c:pt>
              <c:pt idx="86">
                <c:v>0.87279381083202223</c:v>
              </c:pt>
              <c:pt idx="87">
                <c:v>0.86490840111259759</c:v>
              </c:pt>
              <c:pt idx="88">
                <c:v>0.85695874466649757</c:v>
              </c:pt>
              <c:pt idx="89">
                <c:v>0.8489491673443752</c:v>
              </c:pt>
              <c:pt idx="90">
                <c:v>0.84088395752429757</c:v>
              </c:pt>
              <c:pt idx="91">
                <c:v>0.83276736229350712</c:v>
              </c:pt>
              <c:pt idx="92">
                <c:v>0.82460358379233445</c:v>
              </c:pt>
              <c:pt idx="93">
                <c:v>0.81639677572277591</c:v>
              </c:pt>
              <c:pt idx="94">
                <c:v>0.80815104002373694</c:v>
              </c:pt>
              <c:pt idx="95">
                <c:v>0.79987042371443884</c:v>
              </c:pt>
              <c:pt idx="96">
                <c:v>0.79155891590707117</c:v>
              </c:pt>
              <c:pt idx="97">
                <c:v>0.78322044498906551</c:v>
              </c:pt>
              <c:pt idx="98">
                <c:v>0.77485887597539849</c:v>
              </c:pt>
              <c:pt idx="99">
                <c:v>0.76571572045966407</c:v>
              </c:pt>
            </c:numLit>
          </c:val>
          <c:extLst>
            <c:ext xmlns:c16="http://schemas.microsoft.com/office/drawing/2014/chart" uri="{C3380CC4-5D6E-409C-BE32-E72D297353CC}">
              <c16:uniqueId val="{000000C7-0948-45DE-AA48-D91E54D495DA}"/>
            </c:ext>
          </c:extLst>
        </c:ser>
        <c:ser>
          <c:idx val="45"/>
          <c:order val="45"/>
          <c:tx>
            <c:strRef>
              <c:f>data!$A$146</c:f>
              <c:strCache>
                <c:ptCount val="1"/>
                <c:pt idx="0">
                  <c:v>0,081883489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0.93366494279631096</c:v>
              </c:pt>
              <c:pt idx="1">
                <c:v>0.94160182479819887</c:v>
              </c:pt>
              <c:pt idx="2">
                <c:v>0.94849628504187344</c:v>
              </c:pt>
              <c:pt idx="3">
                <c:v>0.95527497890554269</c:v>
              </c:pt>
              <c:pt idx="4">
                <c:v>0.96193351533628257</c:v>
              </c:pt>
              <c:pt idx="5">
                <c:v>0.96846753188348722</c:v>
              </c:pt>
              <c:pt idx="6">
                <c:v>0.97487270024596506</c:v>
              </c:pt>
              <c:pt idx="7">
                <c:v>0.98114473187148099</c:v>
              </c:pt>
              <c:pt idx="8">
                <c:v>0.98727938359771783</c:v>
              </c:pt>
              <c:pt idx="9">
                <c:v>0.99327246332313646</c:v>
              </c:pt>
              <c:pt idx="10">
                <c:v>0.99911983569597629</c:v>
              </c:pt>
              <c:pt idx="11">
                <c:v>1.0048174278092497</c:v>
              </c:pt>
              <c:pt idx="12">
                <c:v>1.0103612348892641</c:v>
              </c:pt>
              <c:pt idx="13">
                <c:v>1.0157473259650369</c:v>
              </c:pt>
              <c:pt idx="14">
                <c:v>1.0209718495056914</c:v>
              </c:pt>
              <c:pt idx="15">
                <c:v>1.0260310390127698</c:v>
              </c:pt>
              <c:pt idx="16">
                <c:v>1.0309212185542289</c:v>
              </c:pt>
              <c:pt idx="17">
                <c:v>1.035638808226921</c:v>
              </c:pt>
              <c:pt idx="18">
                <c:v>1.0401803295341514</c:v>
              </c:pt>
              <c:pt idx="19">
                <c:v>1.0445424106650174</c:v>
              </c:pt>
              <c:pt idx="20">
                <c:v>1.0487217916623162</c:v>
              </c:pt>
              <c:pt idx="21">
                <c:v>1.0527153294658129</c:v>
              </c:pt>
              <c:pt idx="22">
                <c:v>1.0565200028178459</c:v>
              </c:pt>
              <c:pt idx="23">
                <c:v>1.0601329170185603</c:v>
              </c:pt>
              <c:pt idx="24">
                <c:v>1.0635513085181276</c:v>
              </c:pt>
              <c:pt idx="25">
                <c:v>1.0667725493337183</c:v>
              </c:pt>
              <c:pt idx="26">
                <c:v>1.0697941512793991</c:v>
              </c:pt>
              <c:pt idx="27">
                <c:v>1.0726137699973619</c:v>
              </c:pt>
              <c:pt idx="28">
                <c:v>1.0752292087794866</c:v>
              </c:pt>
              <c:pt idx="29">
                <c:v>1.0776384221686917</c:v>
              </c:pt>
              <c:pt idx="30">
                <c:v>1.0798395193299257</c:v>
              </c:pt>
              <c:pt idx="31">
                <c:v>1.0818307671815532</c:v>
              </c:pt>
              <c:pt idx="32">
                <c:v>1.0836105932780933</c:v>
              </c:pt>
              <c:pt idx="33">
                <c:v>1.085177588436264</c:v>
              </c:pt>
              <c:pt idx="34">
                <c:v>1.0865305090967843</c:v>
              </c:pt>
              <c:pt idx="35">
                <c:v>1.0876682794151886</c:v>
              </c:pt>
              <c:pt idx="36">
                <c:v>1.0885899930756664</c:v>
              </c:pt>
              <c:pt idx="37">
                <c:v>1.0892949148225695</c:v>
              </c:pt>
              <c:pt idx="38">
                <c:v>1.0897824817053654</c:v>
              </c:pt>
              <c:pt idx="39">
                <c:v>1.0900523040332131</c:v>
              </c:pt>
              <c:pt idx="40">
                <c:v>1.0901041660365092</c:v>
              </c:pt>
              <c:pt idx="41">
                <c:v>1.0899380262334282</c:v>
              </c:pt>
              <c:pt idx="42">
                <c:v>1.0895540175004472</c:v>
              </c:pt>
              <c:pt idx="43">
                <c:v>1.0889524468465088</c:v>
              </c:pt>
              <c:pt idx="44">
                <c:v>1.0881337948917023</c:v>
              </c:pt>
              <c:pt idx="45">
                <c:v>1.0870987150517653</c:v>
              </c:pt>
              <c:pt idx="46">
                <c:v>1.0858480324309063</c:v>
              </c:pt>
              <c:pt idx="47">
                <c:v>1.0843827424261203</c:v>
              </c:pt>
              <c:pt idx="48">
                <c:v>1.0827040090470847</c:v>
              </c:pt>
              <c:pt idx="49">
                <c:v>1.0808131629563711</c:v>
              </c:pt>
              <c:pt idx="50">
                <c:v>1.0787116992358294</c:v>
              </c:pt>
              <c:pt idx="51">
                <c:v>1.0764012748853433</c:v>
              </c:pt>
              <c:pt idx="52">
                <c:v>1.073883706061235</c:v>
              </c:pt>
              <c:pt idx="53">
                <c:v>1.0711609650621319</c:v>
              </c:pt>
              <c:pt idx="54">
                <c:v>1.0682351770708272</c:v>
              </c:pt>
              <c:pt idx="55">
                <c:v>1.0651086166612986</c:v>
              </c:pt>
              <c:pt idx="56">
                <c:v>1.0617837040806435</c:v>
              </c:pt>
              <c:pt idx="57">
                <c:v>1.0582630013162295</c:v>
              </c:pt>
              <c:pt idx="58">
                <c:v>1.0545492079589807</c:v>
              </c:pt>
              <c:pt idx="59">
                <c:v>1.0506451568738273</c:v>
              </c:pt>
              <c:pt idx="60">
                <c:v>1.0465538096894655</c:v>
              </c:pt>
              <c:pt idx="61">
                <c:v>1.0422782521190856</c:v>
              </c:pt>
              <c:pt idx="62">
                <c:v>1.0378216891247378</c:v>
              </c:pt>
              <c:pt idx="63">
                <c:v>1.0331874399379377</c:v>
              </c:pt>
              <c:pt idx="64">
                <c:v>1.0283789329494373</c:v>
              </c:pt>
              <c:pt idx="65">
                <c:v>1.0233997004812543</c:v>
              </c:pt>
              <c:pt idx="66">
                <c:v>1.0182533734541714</c:v>
              </c:pt>
              <c:pt idx="67">
                <c:v>1.0129436759640111</c:v>
              </c:pt>
              <c:pt idx="68">
                <c:v>1.0074744197800034</c:v>
              </c:pt>
              <c:pt idx="69">
                <c:v>1.0018494987785558</c:v>
              </c:pt>
              <c:pt idx="70">
                <c:v>0.99607288332566613</c:v>
              </c:pt>
              <c:pt idx="71">
                <c:v>0.99014861462117665</c:v>
              </c:pt>
              <c:pt idx="72">
                <c:v>0.9840807990176309</c:v>
              </c:pt>
              <c:pt idx="73">
                <c:v>0.97787360232690645</c:v>
              </c:pt>
              <c:pt idx="74">
                <c:v>0.97153124412677883</c:v>
              </c:pt>
              <c:pt idx="75">
                <c:v>0.9650579920799407</c:v>
              </c:pt>
              <c:pt idx="76">
                <c:v>0.95845815627736819</c:v>
              </c:pt>
              <c:pt idx="77">
                <c:v>0.95173608361766893</c:v>
              </c:pt>
              <c:pt idx="78">
                <c:v>0.94489615223367607</c:v>
              </c:pt>
              <c:pt idx="79">
                <c:v>0.93794276597713855</c:v>
              </c:pt>
              <c:pt idx="80">
                <c:v>0.93088034897193805</c:v>
              </c:pt>
              <c:pt idx="81">
                <c:v>0.92371334024580243</c:v>
              </c:pt>
              <c:pt idx="82">
                <c:v>0.91644618845002779</c:v>
              </c:pt>
              <c:pt idx="83">
                <c:v>0.90908334667619928</c:v>
              </c:pt>
              <c:pt idx="84">
                <c:v>0.9016292673784958</c:v>
              </c:pt>
              <c:pt idx="85">
                <c:v>0.8940883974093452</c:v>
              </c:pt>
              <c:pt idx="86">
                <c:v>0.88646517317624629</c:v>
              </c:pt>
              <c:pt idx="87">
                <c:v>0.8787640159263076</c:v>
              </c:pt>
              <c:pt idx="88">
                <c:v>0.87098932716509947</c:v>
              </c:pt>
              <c:pt idx="89">
                <c:v>0.86314548421556769</c:v>
              </c:pt>
              <c:pt idx="90">
                <c:v>0.85523683592229183</c:v>
              </c:pt>
              <c:pt idx="91">
                <c:v>0.8472676985058275</c:v>
              </c:pt>
              <c:pt idx="92">
                <c:v>0.83924235157130844</c:v>
              </c:pt>
              <c:pt idx="93">
                <c:v>0.83116503427496569</c:v>
              </c:pt>
              <c:pt idx="94">
                <c:v>0.82303994165167416</c:v>
              </c:pt>
              <c:pt idx="95">
                <c:v>0.81487122110612609</c:v>
              </c:pt>
              <c:pt idx="96">
                <c:v>0.80666296906976886</c:v>
              </c:pt>
              <c:pt idx="97">
                <c:v>0.79841922782491881</c:v>
              </c:pt>
              <c:pt idx="98">
                <c:v>0.79014398249746887</c:v>
              </c:pt>
              <c:pt idx="99">
                <c:v>0.78106347056013148</c:v>
              </c:pt>
            </c:numLit>
          </c:val>
          <c:extLst>
            <c:ext xmlns:c16="http://schemas.microsoft.com/office/drawing/2014/chart" uri="{C3380CC4-5D6E-409C-BE32-E72D297353CC}">
              <c16:uniqueId val="{000000C8-0948-45DE-AA48-D91E54D495DA}"/>
            </c:ext>
          </c:extLst>
        </c:ser>
        <c:ser>
          <c:idx val="46"/>
          <c:order val="46"/>
          <c:tx>
            <c:strRef>
              <c:f>data!$A$147</c:f>
              <c:strCache>
                <c:ptCount val="1"/>
                <c:pt idx="0">
                  <c:v>0,077539226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0.91534637530978258</c:v>
              </c:pt>
              <c:pt idx="1">
                <c:v>0.92347044786848587</c:v>
              </c:pt>
              <c:pt idx="2">
                <c:v>0.93058050019381755</c:v>
              </c:pt>
              <c:pt idx="3">
                <c:v>0.93758473187943414</c:v>
              </c:pt>
              <c:pt idx="4">
                <c:v>0.94447872160966995</c:v>
              </c:pt>
              <c:pt idx="5">
                <c:v>0.95125806477836328</c:v>
              </c:pt>
              <c:pt idx="6">
                <c:v>0.95791837886952502</c:v>
              </c:pt>
              <c:pt idx="7">
                <c:v>0.96445530891286146</c:v>
              </c:pt>
              <c:pt idx="8">
                <c:v>0.97086453300407816</c:v>
              </c:pt>
              <c:pt idx="9">
                <c:v>0.9771417678793739</c:v>
              </c:pt>
              <c:pt idx="10">
                <c:v>0.98328277453319402</c:v>
              </c:pt>
              <c:pt idx="11">
                <c:v>0.98928336386788551</c:v>
              </c:pt>
              <c:pt idx="12">
                <c:v>0.99513940236350751</c:v>
              </c:pt>
              <c:pt idx="13">
                <c:v>1.000846817755779</c:v>
              </c:pt>
              <c:pt idx="14">
                <c:v>1.0064016047098143</c:v>
              </c:pt>
              <c:pt idx="15">
                <c:v>1.0117998304770515</c:v>
              </c:pt>
              <c:pt idx="16">
                <c:v>1.0170376405225059</c:v>
              </c:pt>
              <c:pt idx="17">
                <c:v>1.0221112641094348</c:v>
              </c:pt>
              <c:pt idx="18">
                <c:v>1.0270170198282065</c:v>
              </c:pt>
              <c:pt idx="19">
                <c:v>1.0317513210561282</c:v>
              </c:pt>
              <c:pt idx="20">
                <c:v>1.0363106813350378</c:v>
              </c:pt>
              <c:pt idx="21">
                <c:v>1.0406917196533054</c:v>
              </c:pt>
              <c:pt idx="22">
                <c:v>1.0448911656189925</c:v>
              </c:pt>
              <c:pt idx="23">
                <c:v>1.0489058645111318</c:v>
              </c:pt>
              <c:pt idx="24">
                <c:v>1.0527327821960222</c:v>
              </c:pt>
              <c:pt idx="25">
                <c:v>1.056369009895773</c:v>
              </c:pt>
              <c:pt idx="26">
                <c:v>1.0598117687965782</c:v>
              </c:pt>
              <c:pt idx="27">
                <c:v>1.0630584144843904</c:v>
              </c:pt>
              <c:pt idx="28">
                <c:v>1.0661064411960937</c:v>
              </c:pt>
              <c:pt idx="29">
                <c:v>1.0689534858746759</c:v>
              </c:pt>
              <c:pt idx="30">
                <c:v>1.0715973320171654</c:v>
              </c:pt>
              <c:pt idx="31">
                <c:v>1.0740359133049207</c:v>
              </c:pt>
              <c:pt idx="32">
                <c:v>1.0762673170059713</c:v>
              </c:pt>
              <c:pt idx="33">
                <c:v>1.0782897871400043</c:v>
              </c:pt>
              <c:pt idx="34">
                <c:v>1.0801017273970324</c:v>
              </c:pt>
              <c:pt idx="35">
                <c:v>1.0817017038014787</c:v>
              </c:pt>
              <c:pt idx="36">
                <c:v>1.0830884471141173</c:v>
              </c:pt>
              <c:pt idx="37">
                <c:v>1.0842608549648809</c:v>
              </c:pt>
              <c:pt idx="38">
                <c:v>1.0852179937106028</c:v>
              </c:pt>
              <c:pt idx="39">
                <c:v>1.0859591000121309</c:v>
              </c:pt>
              <c:pt idx="40">
                <c:v>1.0864835821263752</c:v>
              </c:pt>
              <c:pt idx="41">
                <c:v>1.0867910209094898</c:v>
              </c:pt>
              <c:pt idx="42">
                <c:v>1.0868811705283239</c:v>
              </c:pt>
              <c:pt idx="43">
                <c:v>1.0867539588779451</c:v>
              </c:pt>
              <c:pt idx="44">
                <c:v>1.0864094877042207</c:v>
              </c:pt>
              <c:pt idx="45">
                <c:v>1.0858480324309063</c:v>
              </c:pt>
              <c:pt idx="46">
                <c:v>1.0850700416918491</c:v>
              </c:pt>
              <c:pt idx="47">
                <c:v>1.0840761365696412</c:v>
              </c:pt>
              <c:pt idx="48">
                <c:v>1.0828671095429785</c:v>
              </c:pt>
              <c:pt idx="49">
                <c:v>1.0814439231456539</c:v>
              </c:pt>
              <c:pt idx="50">
                <c:v>1.0798077083412914</c:v>
              </c:pt>
              <c:pt idx="51">
                <c:v>1.0779597626183073</c:v>
              </c:pt>
              <c:pt idx="52">
                <c:v>1.0759015478107203</c:v>
              </c:pt>
              <c:pt idx="53">
                <c:v>1.0736346876510243</c:v>
              </c:pt>
              <c:pt idx="54">
                <c:v>1.0711609650621319</c:v>
              </c:pt>
              <c:pt idx="55">
                <c:v>1.0684823191961035</c:v>
              </c:pt>
              <c:pt idx="56">
                <c:v>1.0656008422280372</c:v>
              </c:pt>
              <c:pt idx="57">
                <c:v>1.0625187759141406</c:v>
              </c:pt>
              <c:pt idx="58">
                <c:v>1.0592385079237019</c:v>
              </c:pt>
              <c:pt idx="59">
                <c:v>1.0557625679548805</c:v>
              </c:pt>
              <c:pt idx="60">
                <c:v>1.0520936236454657</c:v>
              </c:pt>
              <c:pt idx="61">
                <c:v>1.0482344762893423</c:v>
              </c:pt>
              <c:pt idx="62">
                <c:v>1.0441880563705448</c:v>
              </c:pt>
              <c:pt idx="63">
                <c:v>1.0399574189267888</c:v>
              </c:pt>
              <c:pt idx="64">
                <c:v>1.0355457387548239</c:v>
              </c:pt>
              <c:pt idx="65">
                <c:v>1.0309563054702067</c:v>
              </c:pt>
              <c:pt idx="66">
                <c:v>1.0261925184343339</c:v>
              </c:pt>
              <c:pt idx="67">
                <c:v>1.0212578815617721</c:v>
              </c:pt>
              <c:pt idx="68">
                <c:v>1.0161559980210186</c:v>
              </c:pt>
              <c:pt idx="69">
                <c:v>1.010890564841967</c:v>
              </c:pt>
              <c:pt idx="70">
                <c:v>1.0054653674433329</c:v>
              </c:pt>
              <c:pt idx="71">
                <c:v>0.99988427409340019</c:v>
              </c:pt>
              <c:pt idx="72">
                <c:v>0.99415123031706898</c:v>
              </c:pt>
              <c:pt idx="73">
                <c:v>0.98827025326272055</c:v>
              </c:pt>
              <c:pt idx="74">
                <c:v>0.98224542604147413</c:v>
              </c:pt>
              <c:pt idx="75">
                <c:v>0.97608089205186266</c:v>
              </c:pt>
              <c:pt idx="76">
                <c:v>0.96978084930240516</c:v>
              </c:pt>
              <c:pt idx="77">
                <c:v>0.96334954474438428</c:v>
              </c:pt>
              <c:pt idx="78">
                <c:v>0.95679126862681863</c:v>
              </c:pt>
              <c:pt idx="79">
                <c:v>0.95011034888529555</c:v>
              </c:pt>
              <c:pt idx="80">
                <c:v>0.9433111455759422</c:v>
              </c:pt>
              <c:pt idx="81">
                <c:v>0.93639804536544724</c:v>
              </c:pt>
              <c:pt idx="82">
                <c:v>0.9293754560875912</c:v>
              </c:pt>
              <c:pt idx="83">
                <c:v>0.92224780137631113</c:v>
              </c:pt>
              <c:pt idx="84">
                <c:v>0.91501951538493032</c:v>
              </c:pt>
              <c:pt idx="85">
                <c:v>0.90769503760040682</c:v>
              </c:pt>
              <c:pt idx="86">
                <c:v>0.9002788077615298</c:v>
              </c:pt>
              <c:pt idx="87">
                <c:v>0.89277526088876702</c:v>
              </c:pt>
              <c:pt idx="88">
                <c:v>0.88518882243349195</c:v>
              </c:pt>
              <c:pt idx="89">
                <c:v>0.87752390355352328</c:v>
              </c:pt>
              <c:pt idx="90">
                <c:v>0.86978489652142532</c:v>
              </c:pt>
              <c:pt idx="91">
                <c:v>0.86197617027148321</c:v>
              </c:pt>
              <c:pt idx="92">
                <c:v>0.85410206609069994</c:v>
              </c:pt>
              <c:pt idx="93">
                <c:v>0.84616689345863827</c:v>
              </c:pt>
              <c:pt idx="94">
                <c:v>0.83817492604036514</c:v>
              </c:pt>
              <c:pt idx="95">
                <c:v>0.83013039783623421</c:v>
              </c:pt>
              <c:pt idx="96">
                <c:v>0.82203749949176219</c:v>
              </c:pt>
              <c:pt idx="97">
                <c:v>0.81390037477009036</c:v>
              </c:pt>
              <c:pt idx="98">
                <c:v>0.80572311718953027</c:v>
              </c:pt>
              <c:pt idx="99">
                <c:v>0.79671636797368273</c:v>
              </c:pt>
            </c:numLit>
          </c:val>
          <c:extLst>
            <c:ext xmlns:c16="http://schemas.microsoft.com/office/drawing/2014/chart" uri="{C3380CC4-5D6E-409C-BE32-E72D297353CC}">
              <c16:uniqueId val="{000000C9-0948-45DE-AA48-D91E54D495DA}"/>
            </c:ext>
          </c:extLst>
        </c:ser>
        <c:ser>
          <c:idx val="47"/>
          <c:order val="47"/>
          <c:tx>
            <c:strRef>
              <c:f>data!$A$148</c:f>
              <c:strCache>
                <c:ptCount val="1"/>
                <c:pt idx="0">
                  <c:v>0,073418804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0.8973839485427143</c:v>
              </c:pt>
              <c:pt idx="1">
                <c:v>0.90567836607739238</c:v>
              </c:pt>
              <c:pt idx="2">
                <c:v>0.91298667782147291</c:v>
              </c:pt>
              <c:pt idx="3">
                <c:v>0.92019901404099325</c:v>
              </c:pt>
              <c:pt idx="4">
                <c:v>0.9273109450852931</c:v>
              </c:pt>
              <c:pt idx="5">
                <c:v>0.9343180466220028</c:v>
              </c:pt>
              <c:pt idx="6">
                <c:v>0.94121590481113526</c:v>
              </c:pt>
              <c:pt idx="7">
                <c:v>0.94800012157413138</c:v>
              </c:pt>
              <c:pt idx="8">
                <c:v>0.95466631994885054</c:v>
              </c:pt>
              <c:pt idx="9">
                <c:v>0.96121014952091155</c:v>
              </c:pt>
              <c:pt idx="10">
                <c:v>0.96762729192142483</c:v>
              </c:pt>
              <c:pt idx="11">
                <c:v>0.97391346638065357</c:v>
              </c:pt>
              <c:pt idx="12">
                <c:v>0.98006443532671594</c:v>
              </c:pt>
              <c:pt idx="13">
                <c:v>0.9860760100180761</c:v>
              </c:pt>
              <c:pt idx="14">
                <c:v>0.99194405619820714</c:v>
              </c:pt>
              <c:pt idx="15">
                <c:v>0.99766449976044025</c:v>
              </c:pt>
              <c:pt idx="16">
                <c:v>1.0032333324106986</c:v>
              </c:pt>
              <c:pt idx="17">
                <c:v>1.0086466173156865</c:v>
              </c:pt>
              <c:pt idx="18">
                <c:v>1.0139004947236721</c:v>
              </c:pt>
              <c:pt idx="19">
                <c:v>1.0189911875449418</c:v>
              </c:pt>
              <c:pt idx="20">
                <c:v>1.023915006878902</c:v>
              </c:pt>
              <c:pt idx="21">
                <c:v>1.0286683574745648</c:v>
              </c:pt>
              <c:pt idx="22">
                <c:v>1.0332477431111706</c:v>
              </c:pt>
              <c:pt idx="23">
                <c:v>1.0376497718857716</c:v>
              </c:pt>
              <c:pt idx="24">
                <c:v>1.0418711613944818</c:v>
              </c:pt>
              <c:pt idx="25">
                <c:v>1.0459087437942605</c:v>
              </c:pt>
              <c:pt idx="26">
                <c:v>1.0497594707323155</c:v>
              </c:pt>
              <c:pt idx="27">
                <c:v>1.0534204181302214</c:v>
              </c:pt>
              <c:pt idx="28">
                <c:v>1.0568887908102182</c:v>
              </c:pt>
              <c:pt idx="29">
                <c:v>1.0601619269514333</c:v>
              </c:pt>
              <c:pt idx="30">
                <c:v>1.0632373023639279</c:v>
              </c:pt>
              <c:pt idx="31">
                <c:v>1.0661125345692015</c:v>
              </c:pt>
              <c:pt idx="32">
                <c:v>1.0687853866757839</c:v>
              </c:pt>
              <c:pt idx="33">
                <c:v>1.0712537710393628</c:v>
              </c:pt>
              <c:pt idx="34">
                <c:v>1.0735157526972301</c:v>
              </c:pt>
              <c:pt idx="35">
                <c:v>1.0755695525674465</c:v>
              </c:pt>
              <c:pt idx="36">
                <c:v>1.0774135504037599</c:v>
              </c:pt>
              <c:pt idx="37">
                <c:v>1.0790462874977771</c:v>
              </c:pt>
              <c:pt idx="38">
                <c:v>1.0804664691209098</c:v>
              </c:pt>
              <c:pt idx="39">
                <c:v>1.0816729666989049</c:v>
              </c:pt>
              <c:pt idx="40">
                <c:v>1.0826648197128301</c:v>
              </c:pt>
              <c:pt idx="41">
                <c:v>1.0834412373209878</c:v>
              </c:pt>
              <c:pt idx="42">
                <c:v>1.0840015996971191</c:v>
              </c:pt>
              <c:pt idx="43">
                <c:v>1.0843454590808868</c:v>
              </c:pt>
              <c:pt idx="44">
                <c:v>1.0844725405377931</c:v>
              </c:pt>
              <c:pt idx="45">
                <c:v>1.0843827424261203</c:v>
              </c:pt>
              <c:pt idx="46">
                <c:v>1.084076136569641</c:v>
              </c:pt>
              <c:pt idx="47">
                <c:v>1.0835529681355685</c:v>
              </c:pt>
              <c:pt idx="48">
                <c:v>1.0828136552181353</c:v>
              </c:pt>
              <c:pt idx="49">
                <c:v>1.0818587881288921</c:v>
              </c:pt>
              <c:pt idx="50">
                <c:v>1.0806891283960069</c:v>
              </c:pt>
              <c:pt idx="51">
                <c:v>1.0793056074752567</c:v>
              </c:pt>
              <c:pt idx="52">
                <c:v>1.0777093251765821</c:v>
              </c:pt>
              <c:pt idx="53">
                <c:v>1.0759015478107141</c:v>
              </c:pt>
              <c:pt idx="54">
                <c:v>1.0738837060612283</c:v>
              </c:pt>
              <c:pt idx="55">
                <c:v>1.0716573925881376</c:v>
              </c:pt>
              <c:pt idx="56">
                <c:v>1.0692243593698876</c:v>
              </c:pt>
              <c:pt idx="57">
                <c:v>1.0665865147913198</c:v>
              </c:pt>
              <c:pt idx="58">
                <c:v>1.063745920485931</c:v>
              </c:pt>
              <c:pt idx="59">
                <c:v>1.0607047879410927</c:v>
              </c:pt>
              <c:pt idx="60">
                <c:v>1.057465474876131</c:v>
              </c:pt>
              <c:pt idx="61">
                <c:v>1.0540304814029546</c:v>
              </c:pt>
              <c:pt idx="62">
                <c:v>1.0504024459800458</c:v>
              </c:pt>
              <c:pt idx="63">
                <c:v>1.0465841411708439</c:v>
              </c:pt>
              <c:pt idx="64">
                <c:v>1.042578469218006</c:v>
              </c:pt>
              <c:pt idx="65">
                <c:v>1.0383884574454929</c:v>
              </c:pt>
              <c:pt idx="66">
                <c:v>1.0340172535006735</c:v>
              </c:pt>
              <c:pt idx="67">
                <c:v>1.0294681204490255</c:v>
              </c:pt>
              <c:pt idx="68">
                <c:v>1.0247444317341603</c:v>
              </c:pt>
              <c:pt idx="69">
                <c:v>1.0198496660161884</c:v>
              </c:pt>
              <c:pt idx="70">
                <c:v>1.0147874019014755</c:v>
              </c:pt>
              <c:pt idx="71">
                <c:v>1.0095613125771252</c:v>
              </c:pt>
              <c:pt idx="72">
                <c:v>1.0041751603631484</c:v>
              </c:pt>
              <c:pt idx="73">
                <c:v>0.99863279119601678</c:v>
              </c:pt>
              <c:pt idx="74">
                <c:v>0.99293812905636958</c:v>
              </c:pt>
              <c:pt idx="75">
                <c:v>0.9870951703542431</c:v>
              </c:pt>
              <c:pt idx="76">
                <c:v>0.98110797828470409</c:v>
              </c:pt>
              <c:pt idx="77">
                <c:v>0.97498067716669767</c:v>
              </c:pt>
              <c:pt idx="78">
                <c:v>0.96871744677768157</c:v>
              </c:pt>
              <c:pt idx="79">
                <c:v>0.96232251669636004</c:v>
              </c:pt>
              <c:pt idx="80">
                <c:v>0.95580016066554263</c:v>
              </c:pt>
              <c:pt idx="81">
                <c:v>0.94915469098681204</c:v>
              </c:pt>
              <c:pt idx="82">
                <c:v>0.94239045295834034</c:v>
              </c:pt>
              <c:pt idx="83">
                <c:v>0.93551181936677907</c:v>
              </c:pt>
              <c:pt idx="84">
                <c:v>0.92852318504382103</c:v>
              </c:pt>
              <c:pt idx="85">
                <c:v>0.92142896149729736</c:v>
              </c:pt>
              <c:pt idx="86">
                <c:v>0.91423357162679919</c:v>
              </c:pt>
              <c:pt idx="87">
                <c:v>0.90694144453258241</c:v>
              </c:pt>
              <c:pt idx="88">
                <c:v>0.89955701042663427</c:v>
              </c:pt>
              <c:pt idx="89">
                <c:v>0.89208469565392934</c:v>
              </c:pt>
              <c:pt idx="90">
                <c:v>0.88452891783151022</c:v>
              </c:pt>
              <c:pt idx="91">
                <c:v>0.87689408111243583</c:v>
              </c:pt>
              <c:pt idx="92">
                <c:v>0.86918457158115181</c:v>
              </c:pt>
              <c:pt idx="93">
                <c:v>0.8614047527862404</c:v>
              </c:pt>
              <c:pt idx="94">
                <c:v>0.85355896141601384</c:v>
              </c:pt>
              <c:pt idx="95">
                <c:v>0.84565150312181192</c:v>
              </c:pt>
              <c:pt idx="96">
                <c:v>0.83768664849344854</c:v>
              </c:pt>
              <c:pt idx="97">
                <c:v>0.82966862919039341</c:v>
              </c:pt>
              <c:pt idx="98">
                <c:v>0.82160163423233856</c:v>
              </c:pt>
              <c:pt idx="99">
                <c:v>0.81268037901131607</c:v>
              </c:pt>
            </c:numLit>
          </c:val>
          <c:extLst>
            <c:ext xmlns:c16="http://schemas.microsoft.com/office/drawing/2014/chart" uri="{C3380CC4-5D6E-409C-BE32-E72D297353CC}">
              <c16:uniqueId val="{000000CA-0948-45DE-AA48-D91E54D495DA}"/>
            </c:ext>
          </c:extLst>
        </c:ser>
        <c:ser>
          <c:idx val="48"/>
          <c:order val="48"/>
          <c:tx>
            <c:strRef>
              <c:f>data!$A$149</c:f>
              <c:strCache>
                <c:ptCount val="1"/>
                <c:pt idx="0">
                  <c:v>0,069508708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0.87977086629624468</c:v>
              </c:pt>
              <c:pt idx="1">
                <c:v>0.88821961122693471</c:v>
              </c:pt>
              <c:pt idx="2">
                <c:v>0.8957096634712397</c:v>
              </c:pt>
              <c:pt idx="3">
                <c:v>0.90311346181167906</c:v>
              </c:pt>
              <c:pt idx="4">
                <c:v>0.91042658884862526</c:v>
              </c:pt>
              <c:pt idx="5">
                <c:v>0.91764462166152883</c:v>
              </c:pt>
              <c:pt idx="6">
                <c:v>0.9247631367412491</c:v>
              </c:pt>
              <c:pt idx="7">
                <c:v>0.93177771503504903</c:v>
              </c:pt>
              <c:pt idx="8">
                <c:v>0.93868394709636482</c:v>
              </c:pt>
              <c:pt idx="9">
                <c:v>0.94547743833084008</c:v>
              </c:pt>
              <c:pt idx="10">
                <c:v>0.95215381432970625</c:v>
              </c:pt>
              <c:pt idx="11">
                <c:v>0.9587087262810714</c:v>
              </c:pt>
              <c:pt idx="12">
                <c:v>0.96513785644916028</c:v>
              </c:pt>
              <c:pt idx="13">
                <c:v>0.97143692371118939</c:v>
              </c:pt>
              <c:pt idx="14">
                <c:v>0.97760168914107048</c:v>
              </c:pt>
              <c:pt idx="15">
                <c:v>0.98362796162876598</c:v>
              </c:pt>
              <c:pt idx="16">
                <c:v>0.98951160352370615</c:v>
              </c:pt>
              <c:pt idx="17">
                <c:v>0.99524853629043919</c:v>
              </c:pt>
              <c:pt idx="18">
                <c:v>1.000834746164261</c:v>
              </c:pt>
              <c:pt idx="19">
                <c:v>1.0062662897943362</c:v>
              </c:pt>
              <c:pt idx="20">
                <c:v>1.0115392998616859</c:v>
              </c:pt>
              <c:pt idx="21">
                <c:v>1.0166499906590785</c:v>
              </c:pt>
              <c:pt idx="22">
                <c:v>1.0215946636197542</c:v>
              </c:pt>
              <c:pt idx="23">
                <c:v>1.026369712781926</c:v>
              </c:pt>
              <c:pt idx="24">
                <c:v>1.0309716301757428</c:v>
              </c:pt>
              <c:pt idx="25">
                <c:v>1.0353970111194908</c:v>
              </c:pt>
              <c:pt idx="26">
                <c:v>1.0396425594118923</c:v>
              </c:pt>
              <c:pt idx="27">
                <c:v>1.043705092407291</c:v>
              </c:pt>
              <c:pt idx="28">
                <c:v>1.0475815459607591</c:v>
              </c:pt>
              <c:pt idx="29">
                <c:v>1.051268979230336</c:v>
              </c:pt>
              <c:pt idx="30">
                <c:v>1.0547645793236686</c:v>
              </c:pt>
              <c:pt idx="31">
                <c:v>1.0580656657769287</c:v>
              </c:pt>
              <c:pt idx="32">
                <c:v>1.0611696948538092</c:v>
              </c:pt>
              <c:pt idx="33">
                <c:v>1.0640742636530769</c:v>
              </c:pt>
              <c:pt idx="34">
                <c:v>1.066777114013437</c:v>
              </c:pt>
              <c:pt idx="35">
                <c:v>1.0692761362049508</c:v>
              </c:pt>
              <c:pt idx="36">
                <c:v>1.0715693723968132</c:v>
              </c:pt>
              <c:pt idx="37">
                <c:v>1.0736550198916717</c:v>
              </c:pt>
              <c:pt idx="38">
                <c:v>1.0755314341176005</c:v>
              </c:pt>
              <c:pt idx="39">
                <c:v>1.0771971313690585</c:v>
              </c:pt>
              <c:pt idx="40">
                <c:v>1.0786507912891541</c:v>
              </c:pt>
              <c:pt idx="41">
                <c:v>1.0798912590860832</c:v>
              </c:pt>
              <c:pt idx="42">
                <c:v>1.0809175474774129</c:v>
              </c:pt>
              <c:pt idx="43">
                <c:v>1.0817288383564927</c:v>
              </c:pt>
              <c:pt idx="44">
                <c:v>1.0823244841763844</c:v>
              </c:pt>
              <c:pt idx="45">
                <c:v>1.0827040090470847</c:v>
              </c:pt>
              <c:pt idx="46">
                <c:v>1.0828671095429785</c:v>
              </c:pt>
              <c:pt idx="47">
                <c:v>1.0828136552181353</c:v>
              </c:pt>
              <c:pt idx="48">
                <c:v>1.0825436888279818</c:v>
              </c:pt>
              <c:pt idx="49">
                <c:v>1.0820574262565874</c:v>
              </c:pt>
              <c:pt idx="50">
                <c:v>1.0813552561499831</c:v>
              </c:pt>
              <c:pt idx="51">
                <c:v>1.0804377392563689</c:v>
              </c:pt>
              <c:pt idx="52">
                <c:v>1.0793056074752625</c:v>
              </c:pt>
              <c:pt idx="53">
                <c:v>1.0779597626183071</c:v>
              </c:pt>
              <c:pt idx="54">
                <c:v>1.0764012748853427</c:v>
              </c:pt>
              <c:pt idx="55">
                <c:v>1.0746313810601553</c:v>
              </c:pt>
              <c:pt idx="56">
                <c:v>1.0726514824311044</c:v>
              </c:pt>
              <c:pt idx="57">
                <c:v>1.0704631424426074</c:v>
              </c:pt>
              <c:pt idx="58">
                <c:v>1.0680680840842887</c:v>
              </c:pt>
              <c:pt idx="59">
                <c:v>1.0654681870249769</c:v>
              </c:pt>
              <c:pt idx="60">
                <c:v>1.0626654845001302</c:v>
              </c:pt>
              <c:pt idx="61">
                <c:v>1.0596621599610057</c:v>
              </c:pt>
              <c:pt idx="62">
                <c:v>1.0564605434952723</c:v>
              </c:pt>
              <c:pt idx="63">
                <c:v>1.0530631080288961</c:v>
              </c:pt>
              <c:pt idx="64">
                <c:v>1.0494724653198593</c:v>
              </c:pt>
              <c:pt idx="65">
                <c:v>1.0456913617546484</c:v>
              </c:pt>
              <c:pt idx="66">
                <c:v>1.0417226739589875</c:v>
              </c:pt>
              <c:pt idx="67">
                <c:v>1.03756940423459</c:v>
              </c:pt>
              <c:pt idx="68">
                <c:v>1.033234675834146</c:v>
              </c:pt>
              <c:pt idx="69">
                <c:v>1.0287217280869643</c:v>
              </c:pt>
              <c:pt idx="70">
                <c:v>1.0240339113880326</c:v>
              </c:pt>
              <c:pt idx="71">
                <c:v>1.0191746820634346</c:v>
              </c:pt>
              <c:pt idx="72">
                <c:v>1.0141475971250078</c:v>
              </c:pt>
              <c:pt idx="73">
                <c:v>1.0089563089277833</c:v>
              </c:pt>
              <c:pt idx="74">
                <c:v>1.0036045597430465</c:v>
              </c:pt>
              <c:pt idx="75">
                <c:v>0.99809617626049363</c:v>
              </c:pt>
              <c:pt idx="76">
                <c:v>0.99243506403259651</c:v>
              </c:pt>
              <c:pt idx="77">
                <c:v>0.9866252018742987</c:v>
              </c:pt>
              <c:pt idx="78">
                <c:v>0.98067063623101558</c:v>
              </c:pt>
              <c:pt idx="79">
                <c:v>0.97457547552775581</c:v>
              </c:pt>
              <c:pt idx="80">
                <c:v>0.96834388451194875</c:v>
              </c:pt>
              <c:pt idx="81">
                <c:v>0.96198007860232349</c:v>
              </c:pt>
              <c:pt idx="82">
                <c:v>0.95548831825590053</c:v>
              </c:pt>
              <c:pt idx="83">
                <c:v>0.94887290336480534</c:v>
              </c:pt>
              <c:pt idx="84">
                <c:v>0.94213816769436454</c:v>
              </c:pt>
              <c:pt idx="85">
                <c:v>0.93528847337325094</c:v>
              </c:pt>
              <c:pt idx="86">
                <c:v>0.92832820544662176</c:v>
              </c:pt>
              <c:pt idx="87">
                <c:v>0.9212617665020405</c:v>
              </c:pt>
              <c:pt idx="88">
                <c:v>0.9140935713780588</c:v>
              </c:pt>
              <c:pt idx="89">
                <c:v>0.90682804196462719</c:v>
              </c:pt>
              <c:pt idx="90">
                <c:v>0.89946960210401816</c:v>
              </c:pt>
              <c:pt idx="91">
                <c:v>0.89202267260049084</c:v>
              </c:pt>
              <c:pt idx="92">
                <c:v>0.88449166634635223</c:v>
              </c:pt>
              <c:pt idx="93">
                <c:v>0.87688098357158528</c:v>
              </c:pt>
              <c:pt idx="94">
                <c:v>0.86919500722361998</c:v>
              </c:pt>
              <c:pt idx="95">
                <c:v>0.86143809848334785</c:v>
              </c:pt>
              <c:pt idx="96">
                <c:v>0.85361459242291982</c:v>
              </c:pt>
              <c:pt idx="97">
                <c:v>0.84572879381014887</c:v>
              </c:pt>
              <c:pt idx="98">
                <c:v>0.83778497306425825</c:v>
              </c:pt>
              <c:pt idx="99">
                <c:v>0.82896158253906982</c:v>
              </c:pt>
            </c:numLit>
          </c:val>
          <c:extLst>
            <c:ext xmlns:c16="http://schemas.microsoft.com/office/drawing/2014/chart" uri="{C3380CC4-5D6E-409C-BE32-E72D297353CC}">
              <c16:uniqueId val="{000000CB-0948-45DE-AA48-D91E54D495DA}"/>
            </c:ext>
          </c:extLst>
        </c:ser>
        <c:ser>
          <c:idx val="49"/>
          <c:order val="49"/>
          <c:tx>
            <c:strRef>
              <c:f>data!$A$150</c:f>
              <c:strCache>
                <c:ptCount val="1"/>
                <c:pt idx="0">
                  <c:v>0,065796452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0.86250045706223344</c:v>
              </c:pt>
              <c:pt idx="1">
                <c:v>0.87108830520505087</c:v>
              </c:pt>
              <c:pt idx="2">
                <c:v>0.87874436052422689</c:v>
              </c:pt>
              <c:pt idx="3">
                <c:v>0.88632373970683154</c:v>
              </c:pt>
              <c:pt idx="4">
                <c:v>0.89382205685403082</c:v>
              </c:pt>
              <c:pt idx="5">
                <c:v>0.9012349103006182</c:v>
              </c:pt>
              <c:pt idx="6">
                <c:v>0.90855788727529707</c:v>
              </c:pt>
              <c:pt idx="7">
                <c:v>0.91578656868890806</c:v>
              </c:pt>
              <c:pt idx="8">
                <c:v>0.92291653404384966</c:v>
              </c:pt>
              <c:pt idx="9">
                <c:v>0.92994336645733155</c:v>
              </c:pt>
              <c:pt idx="10">
                <c:v>0.93686265779064959</c:v>
              </c:pt>
              <c:pt idx="11">
                <c:v>0.94367001387612393</c:v>
              </c:pt>
              <c:pt idx="12">
                <c:v>0.95036105983279429</c:v>
              </c:pt>
              <c:pt idx="13">
                <c:v>0.95693144546154751</c:v>
              </c:pt>
              <c:pt idx="14">
                <c:v>0.96337685070984458</c:v>
              </c:pt>
              <c:pt idx="15">
                <c:v>0.96969299119576602</c:v>
              </c:pt>
              <c:pt idx="16">
                <c:v>0.97587562378061821</c:v>
              </c:pt>
              <c:pt idx="17">
                <c:v>0.98192055217908081</c:v>
              </c:pt>
              <c:pt idx="18">
                <c:v>0.98782363259532879</c:v>
              </c:pt>
              <c:pt idx="19">
                <c:v>0.99358077937329858</c:v>
              </c:pt>
              <c:pt idx="20">
                <c:v>0.99918797064902243</c:v>
              </c:pt>
              <c:pt idx="21">
                <c:v>1.004641253992542</c:v>
              </c:pt>
              <c:pt idx="22">
                <c:v>1.0099367520267395</c:v>
              </c:pt>
              <c:pt idx="23">
                <c:v>1.0150706680103021</c:v>
              </c:pt>
              <c:pt idx="24">
                <c:v>1.0200392913717293</c:v>
              </c:pt>
              <c:pt idx="25">
                <c:v>1.0248390031812502</c:v>
              </c:pt>
              <c:pt idx="26">
                <c:v>1.0294662815475213</c:v>
              </c:pt>
              <c:pt idx="27">
                <c:v>1.0339177069257923</c:v>
              </c:pt>
              <c:pt idx="28">
                <c:v>1.0381899673243764</c:v>
              </c:pt>
              <c:pt idx="29">
                <c:v>1.0422798633963164</c:v>
              </c:pt>
              <c:pt idx="30">
                <c:v>1.0461843134031119</c:v>
              </c:pt>
              <c:pt idx="31">
                <c:v>1.0499003580378521</c:v>
              </c:pt>
              <c:pt idx="32">
                <c:v>1.0534251650949307</c:v>
              </c:pt>
              <c:pt idx="33">
                <c:v>1.0567560339740936</c:v>
              </c:pt>
              <c:pt idx="34">
                <c:v>1.0598904000067191</c:v>
              </c:pt>
              <c:pt idx="35">
                <c:v>1.0628258385926568</c:v>
              </c:pt>
              <c:pt idx="36">
                <c:v>1.0655600691363762</c:v>
              </c:pt>
              <c:pt idx="37">
                <c:v>1.0680909587714826</c:v>
              </c:pt>
              <c:pt idx="38">
                <c:v>1.0704165258634923</c:v>
              </c:pt>
              <c:pt idx="39">
                <c:v>1.0725349432808697</c:v>
              </c:pt>
              <c:pt idx="40">
                <c:v>1.074444541425285</c:v>
              </c:pt>
              <c:pt idx="41">
                <c:v>1.076143811012449</c:v>
              </c:pt>
              <c:pt idx="42">
                <c:v>1.0776314055956984</c:v>
              </c:pt>
              <c:pt idx="43">
                <c:v>1.0789061438249792</c:v>
              </c:pt>
              <c:pt idx="44">
                <c:v>1.0799670114349647</c:v>
              </c:pt>
              <c:pt idx="45">
                <c:v>1.0808131629563711</c:v>
              </c:pt>
              <c:pt idx="46">
                <c:v>1.0814439231456539</c:v>
              </c:pt>
              <c:pt idx="47">
                <c:v>1.0818587881288924</c:v>
              </c:pt>
              <c:pt idx="48">
                <c:v>1.0820574262565874</c:v>
              </c:pt>
              <c:pt idx="49">
                <c:v>1.0820396786667636</c:v>
              </c:pt>
              <c:pt idx="50">
                <c:v>1.0818055595549412</c:v>
              </c:pt>
              <c:pt idx="51">
                <c:v>1.0813552561499826</c:v>
              </c:pt>
              <c:pt idx="52">
                <c:v>1.0806891283960127</c:v>
              </c:pt>
              <c:pt idx="53">
                <c:v>1.0798077083412911</c:v>
              </c:pt>
              <c:pt idx="54">
                <c:v>1.0787116992358292</c:v>
              </c:pt>
              <c:pt idx="55">
                <c:v>1.0774019743403749</c:v>
              </c:pt>
              <c:pt idx="56">
                <c:v>1.0758795754502175</c:v>
              </c:pt>
              <c:pt idx="57">
                <c:v>1.0741457111380868</c:v>
              </c:pt>
              <c:pt idx="58">
                <c:v>1.0722017547212896</c:v>
              </c:pt>
              <c:pt idx="59">
                <c:v>1.0700492419587051</c:v>
              </c:pt>
              <c:pt idx="60">
                <c:v>1.0676898684846288</c:v>
              </c:pt>
              <c:pt idx="61">
                <c:v>1.0651254869864075</c:v>
              </c:pt>
              <c:pt idx="62">
                <c:v>1.0623581041340977</c:v>
              </c:pt>
              <c:pt idx="63">
                <c:v>1.0593898772707548</c:v>
              </c:pt>
              <c:pt idx="64">
                <c:v>1.0562231108726434</c:v>
              </c:pt>
              <c:pt idx="65">
                <c:v>1.0528602527892466</c:v>
              </c:pt>
              <c:pt idx="66">
                <c:v>1.0493038902734606</c:v>
              </c:pt>
              <c:pt idx="67">
                <c:v>1.0455567458129096</c:v>
              </c:pt>
              <c:pt idx="68">
                <c:v>1.0416216727736776</c:v>
              </c:pt>
              <c:pt idx="69">
                <c:v>1.0375016508682722</c:v>
              </c:pt>
              <c:pt idx="70">
                <c:v>1.0331997814598486</c:v>
              </c:pt>
              <c:pt idx="71">
                <c:v>1.0287192827152538</c:v>
              </c:pt>
              <c:pt idx="72">
                <c:v>1.024063484619258</c:v>
              </c:pt>
              <c:pt idx="73">
                <c:v>1.0192358238633101</c:v>
              </c:pt>
              <c:pt idx="74">
                <c:v>1.0142398386214175</c:v>
              </c:pt>
              <c:pt idx="75">
                <c:v>1.0090791632265586</c:v>
              </c:pt>
              <c:pt idx="76">
                <c:v>1.0037575227607596</c:v>
              </c:pt>
              <c:pt idx="77">
                <c:v>0.99827872757206881</c:v>
              </c:pt>
              <c:pt idx="78">
                <c:v>0.99264666773162413</c:v>
              </c:pt>
              <c:pt idx="79">
                <c:v>0.98686530744393652</c:v>
              </c:pt>
              <c:pt idx="80">
                <c:v>0.98093867942337232</c:v>
              </c:pt>
              <c:pt idx="81">
                <c:v>0.97487087924967575</c:v>
              </c:pt>
              <c:pt idx="82">
                <c:v>0.96866605971514186</c:v>
              </c:pt>
              <c:pt idx="83">
                <c:v>0.96232842517581585</c:v>
              </c:pt>
              <c:pt idx="84">
                <c:v>0.95586222591889181</c:v>
              </c:pt>
              <c:pt idx="85">
                <c:v>0.94927175255784257</c:v>
              </c:pt>
              <c:pt idx="86">
                <c:v>0.94256133046712587</c:v>
              </c:pt>
              <c:pt idx="87">
                <c:v>0.93573531426708756</c:v>
              </c:pt>
              <c:pt idx="88">
                <c:v>0.92879808236998496</c:v>
              </c:pt>
              <c:pt idx="89">
                <c:v>0.92175403159720981</c:v>
              </c:pt>
              <c:pt idx="90">
                <c:v>0.91460757187752784</c:v>
              </c:pt>
              <c:pt idx="91">
                <c:v>0.90736312103556438</c:v>
              </c:pt>
              <c:pt idx="92">
                <c:v>0.90002509967936517</c:v>
              </c:pt>
              <c:pt idx="93">
                <c:v>0.89259792619527611</c:v>
              </c:pt>
              <c:pt idx="94">
                <c:v>0.88508601185792934</c:v>
              </c:pt>
              <c:pt idx="95">
                <c:v>0.87749375606252777</c:v>
              </c:pt>
              <c:pt idx="96">
                <c:v>0.86982554168621762</c:v>
              </c:pt>
              <c:pt idx="97">
                <c:v>0.86208573058447091</c:v>
              </c:pt>
              <c:pt idx="98">
                <c:v>0.85427865922844204</c:v>
              </c:pt>
              <c:pt idx="99">
                <c:v>0.84556617193318051</c:v>
              </c:pt>
            </c:numLit>
          </c:val>
          <c:extLst>
            <c:ext xmlns:c16="http://schemas.microsoft.com/office/drawing/2014/chart" uri="{C3380CC4-5D6E-409C-BE32-E72D297353CC}">
              <c16:uniqueId val="{000000CC-0948-45DE-AA48-D91E54D495DA}"/>
            </c:ext>
          </c:extLst>
        </c:ser>
        <c:ser>
          <c:idx val="50"/>
          <c:order val="50"/>
          <c:tx>
            <c:strRef>
              <c:f>data!$A$151</c:f>
              <c:strCache>
                <c:ptCount val="1"/>
                <c:pt idx="0">
                  <c:v>0,062270483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0.84556617193317563</c:v>
              </c:pt>
              <c:pt idx="1">
                <c:v>0.85427865922844148</c:v>
              </c:pt>
              <c:pt idx="2">
                <c:v>0.8620857305844698</c:v>
              </c:pt>
              <c:pt idx="3">
                <c:v>0.86982554168621673</c:v>
              </c:pt>
              <c:pt idx="4">
                <c:v>0.87749375606253699</c:v>
              </c:pt>
              <c:pt idx="5">
                <c:v>0.88508601185792801</c:v>
              </c:pt>
              <c:pt idx="6">
                <c:v>0.89259792619527645</c:v>
              </c:pt>
              <c:pt idx="7">
                <c:v>0.90002509967936395</c:v>
              </c:pt>
              <c:pt idx="8">
                <c:v>0.90736312103556327</c:v>
              </c:pt>
              <c:pt idx="9">
                <c:v>0.91460757187752817</c:v>
              </c:pt>
              <c:pt idx="10">
                <c:v>0.92175403159720892</c:v>
              </c:pt>
              <c:pt idx="11">
                <c:v>0.92879808236998296</c:v>
              </c:pt>
              <c:pt idx="12">
                <c:v>0.93573531426708823</c:v>
              </c:pt>
              <c:pt idx="13">
                <c:v>0.94256133046712576</c:v>
              </c:pt>
              <c:pt idx="14">
                <c:v>0.94927175255784046</c:v>
              </c:pt>
              <c:pt idx="15">
                <c:v>0.95586222591889136</c:v>
              </c:pt>
              <c:pt idx="16">
                <c:v>0.96232842517582728</c:v>
              </c:pt>
              <c:pt idx="17">
                <c:v>0.96866605971513953</c:v>
              </c:pt>
              <c:pt idx="18">
                <c:v>0.97487087924967553</c:v>
              </c:pt>
              <c:pt idx="19">
                <c:v>0.98093867942337287</c:v>
              </c:pt>
              <c:pt idx="20">
                <c:v>0.98686530744393353</c:v>
              </c:pt>
              <c:pt idx="21">
                <c:v>0.99264666773162413</c:v>
              </c:pt>
              <c:pt idx="22">
                <c:v>0.99827872757206837</c:v>
              </c:pt>
              <c:pt idx="23">
                <c:v>1.0037575227607569</c:v>
              </c:pt>
              <c:pt idx="24">
                <c:v>1.0090791632265583</c:v>
              </c:pt>
              <c:pt idx="25">
                <c:v>1.0142398386214171</c:v>
              </c:pt>
              <c:pt idx="26">
                <c:v>1.0192358238633101</c:v>
              </c:pt>
              <c:pt idx="27">
                <c:v>1.0240634846192582</c:v>
              </c:pt>
              <c:pt idx="28">
                <c:v>1.0287192827152478</c:v>
              </c:pt>
              <c:pt idx="29">
                <c:v>1.0331997814598604</c:v>
              </c:pt>
              <c:pt idx="30">
                <c:v>1.0375016508682713</c:v>
              </c:pt>
              <c:pt idx="31">
                <c:v>1.041621672773678</c:v>
              </c:pt>
              <c:pt idx="32">
                <c:v>1.0455567458129089</c:v>
              </c:pt>
              <c:pt idx="33">
                <c:v>1.0493038902734613</c:v>
              </c:pt>
              <c:pt idx="34">
                <c:v>1.0528602527892463</c:v>
              </c:pt>
              <c:pt idx="35">
                <c:v>1.0562231108726381</c:v>
              </c:pt>
              <c:pt idx="36">
                <c:v>1.0593898772707544</c:v>
              </c:pt>
              <c:pt idx="37">
                <c:v>1.0623581041340979</c:v>
              </c:pt>
              <c:pt idx="38">
                <c:v>1.0651254869864075</c:v>
              </c:pt>
              <c:pt idx="39">
                <c:v>1.0676898684846288</c:v>
              </c:pt>
              <c:pt idx="40">
                <c:v>1.0700492419587047</c:v>
              </c:pt>
              <c:pt idx="41">
                <c:v>1.0722017547212839</c:v>
              </c:pt>
              <c:pt idx="42">
                <c:v>1.0741457111380983</c:v>
              </c:pt>
              <c:pt idx="43">
                <c:v>1.0758795754502175</c:v>
              </c:pt>
              <c:pt idx="44">
                <c:v>1.0774019743403749</c:v>
              </c:pt>
              <c:pt idx="45">
                <c:v>1.0787116992358294</c:v>
              </c:pt>
              <c:pt idx="46">
                <c:v>1.0798077083412914</c:v>
              </c:pt>
              <c:pt idx="47">
                <c:v>1.0806891283960069</c:v>
              </c:pt>
              <c:pt idx="48">
                <c:v>1.0813552561499831</c:v>
              </c:pt>
              <c:pt idx="49">
                <c:v>1.0818055595549412</c:v>
              </c:pt>
              <c:pt idx="50">
                <c:v>1.0820396786667636</c:v>
              </c:pt>
              <c:pt idx="51">
                <c:v>1.082057426256587</c:v>
              </c:pt>
              <c:pt idx="52">
                <c:v>1.0818587881288981</c:v>
              </c:pt>
              <c:pt idx="53">
                <c:v>1.0814439231456539</c:v>
              </c:pt>
              <c:pt idx="54">
                <c:v>1.0808131629563711</c:v>
              </c:pt>
              <c:pt idx="55">
                <c:v>1.0799670114349647</c:v>
              </c:pt>
              <c:pt idx="56">
                <c:v>1.0789061438249792</c:v>
              </c:pt>
              <c:pt idx="57">
                <c:v>1.0776314055956859</c:v>
              </c:pt>
              <c:pt idx="58">
                <c:v>1.0761438110124555</c:v>
              </c:pt>
              <c:pt idx="59">
                <c:v>1.074444541425285</c:v>
              </c:pt>
              <c:pt idx="60">
                <c:v>1.0725349432808704</c:v>
              </c:pt>
              <c:pt idx="61">
                <c:v>1.0704165258634917</c:v>
              </c:pt>
              <c:pt idx="62">
                <c:v>1.0680909587714831</c:v>
              </c:pt>
              <c:pt idx="63">
                <c:v>1.0655600691363756</c:v>
              </c:pt>
              <c:pt idx="64">
                <c:v>1.0628258385926628</c:v>
              </c:pt>
              <c:pt idx="65">
                <c:v>1.0598904000067186</c:v>
              </c:pt>
              <c:pt idx="66">
                <c:v>1.056756033974094</c:v>
              </c:pt>
              <c:pt idx="67">
                <c:v>1.0534251650949304</c:v>
              </c:pt>
              <c:pt idx="68">
                <c:v>1.0499003580378528</c:v>
              </c:pt>
              <c:pt idx="69">
                <c:v>1.0461843134031119</c:v>
              </c:pt>
              <c:pt idx="70">
                <c:v>1.0422798633963057</c:v>
              </c:pt>
              <c:pt idx="71">
                <c:v>1.0381899673243822</c:v>
              </c:pt>
              <c:pt idx="72">
                <c:v>1.0339177069257923</c:v>
              </c:pt>
              <c:pt idx="73">
                <c:v>1.0294662815475215</c:v>
              </c:pt>
              <c:pt idx="74">
                <c:v>1.0248390031812504</c:v>
              </c:pt>
              <c:pt idx="75">
                <c:v>1.0200392913717298</c:v>
              </c:pt>
              <c:pt idx="76">
                <c:v>1.015070668010305</c:v>
              </c:pt>
              <c:pt idx="77">
                <c:v>1.0099367520267393</c:v>
              </c:pt>
              <c:pt idx="78">
                <c:v>1.0046412539925424</c:v>
              </c:pt>
              <c:pt idx="79">
                <c:v>0.99918797064902543</c:v>
              </c:pt>
              <c:pt idx="80">
                <c:v>0.99358077937329836</c:v>
              </c:pt>
              <c:pt idx="81">
                <c:v>0.98782363259532824</c:v>
              </c:pt>
              <c:pt idx="82">
                <c:v>0.98192055217908303</c:v>
              </c:pt>
              <c:pt idx="83">
                <c:v>0.97587562378060788</c:v>
              </c:pt>
              <c:pt idx="84">
                <c:v>0.96969299119576602</c:v>
              </c:pt>
              <c:pt idx="85">
                <c:v>0.96337685070984735</c:v>
              </c:pt>
              <c:pt idx="86">
                <c:v>0.95693144546154685</c:v>
              </c:pt>
              <c:pt idx="87">
                <c:v>0.95036105983279429</c:v>
              </c:pt>
              <c:pt idx="88">
                <c:v>0.94367001387612537</c:v>
              </c:pt>
              <c:pt idx="89">
                <c:v>0.93686265779065081</c:v>
              </c:pt>
              <c:pt idx="90">
                <c:v>0.92994336645733122</c:v>
              </c:pt>
              <c:pt idx="91">
                <c:v>0.92291653404385154</c:v>
              </c:pt>
              <c:pt idx="92">
                <c:v>0.91578656868890917</c:v>
              </c:pt>
              <c:pt idx="93">
                <c:v>0.9085578872752974</c:v>
              </c:pt>
              <c:pt idx="94">
                <c:v>0.90123491030061886</c:v>
              </c:pt>
              <c:pt idx="95">
                <c:v>0.89382205685402172</c:v>
              </c:pt>
              <c:pt idx="96">
                <c:v>0.88632373970683254</c:v>
              </c:pt>
              <c:pt idx="97">
                <c:v>0.87874436052422789</c:v>
              </c:pt>
              <c:pt idx="98">
                <c:v>0.87108830520505176</c:v>
              </c:pt>
              <c:pt idx="99">
                <c:v>0.86250045706223799</c:v>
              </c:pt>
            </c:numLit>
          </c:val>
          <c:extLst>
            <c:ext xmlns:c16="http://schemas.microsoft.com/office/drawing/2014/chart" uri="{C3380CC4-5D6E-409C-BE32-E72D297353CC}">
              <c16:uniqueId val="{000000CD-0948-45DE-AA48-D91E54D495DA}"/>
            </c:ext>
          </c:extLst>
        </c:ser>
        <c:ser>
          <c:idx val="51"/>
          <c:order val="51"/>
          <c:tx>
            <c:strRef>
              <c:f>data!$A$152</c:f>
              <c:strCache>
                <c:ptCount val="1"/>
                <c:pt idx="0">
                  <c:v>0,058920097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0.82896158253906504</c:v>
              </c:pt>
              <c:pt idx="1">
                <c:v>0.83778497306425714</c:v>
              </c:pt>
              <c:pt idx="2">
                <c:v>0.84572879381014809</c:v>
              </c:pt>
              <c:pt idx="3">
                <c:v>0.85361459242291893</c:v>
              </c:pt>
              <c:pt idx="4">
                <c:v>0.86143809848335651</c:v>
              </c:pt>
              <c:pt idx="5">
                <c:v>0.86919500722361898</c:v>
              </c:pt>
              <c:pt idx="6">
                <c:v>0.87688098357158473</c:v>
              </c:pt>
              <c:pt idx="7">
                <c:v>0.88449166634635124</c:v>
              </c:pt>
              <c:pt idx="8">
                <c:v>0.89202267260048917</c:v>
              </c:pt>
              <c:pt idx="9">
                <c:v>0.89946960210401816</c:v>
              </c:pt>
              <c:pt idx="10">
                <c:v>0.90682804196462596</c:v>
              </c:pt>
              <c:pt idx="11">
                <c:v>0.9140935713780578</c:v>
              </c:pt>
              <c:pt idx="12">
                <c:v>0.92126176650204006</c:v>
              </c:pt>
              <c:pt idx="13">
                <c:v>0.92832820544662253</c:v>
              </c:pt>
              <c:pt idx="14">
                <c:v>0.93528847337324794</c:v>
              </c:pt>
              <c:pt idx="15">
                <c:v>0.94213816769436454</c:v>
              </c:pt>
              <c:pt idx="16">
                <c:v>0.948872903364816</c:v>
              </c:pt>
              <c:pt idx="17">
                <c:v>0.95548831825589775</c:v>
              </c:pt>
              <c:pt idx="18">
                <c:v>0.96198007860232382</c:v>
              </c:pt>
              <c:pt idx="19">
                <c:v>0.96834388451194886</c:v>
              </c:pt>
              <c:pt idx="20">
                <c:v>0.97457547552775348</c:v>
              </c:pt>
              <c:pt idx="21">
                <c:v>0.98067063623101558</c:v>
              </c:pt>
              <c:pt idx="22">
                <c:v>0.98662520187429814</c:v>
              </c:pt>
              <c:pt idx="23">
                <c:v>0.99243506403259363</c:v>
              </c:pt>
              <c:pt idx="24">
                <c:v>0.99809617626049318</c:v>
              </c:pt>
              <c:pt idx="25">
                <c:v>1.0036045597430467</c:v>
              </c:pt>
              <c:pt idx="26">
                <c:v>1.0089563089277833</c:v>
              </c:pt>
              <c:pt idx="27">
                <c:v>1.0141475971250076</c:v>
              </c:pt>
              <c:pt idx="28">
                <c:v>1.0191746820634282</c:v>
              </c:pt>
              <c:pt idx="29">
                <c:v>1.0240339113880432</c:v>
              </c:pt>
              <c:pt idx="30">
                <c:v>1.0287217280869643</c:v>
              </c:pt>
              <c:pt idx="31">
                <c:v>1.0332346758341453</c:v>
              </c:pt>
              <c:pt idx="32">
                <c:v>1.0375694042345904</c:v>
              </c:pt>
              <c:pt idx="33">
                <c:v>1.0417226739589869</c:v>
              </c:pt>
              <c:pt idx="34">
                <c:v>1.0456913617546488</c:v>
              </c:pt>
              <c:pt idx="35">
                <c:v>1.0494724653198526</c:v>
              </c:pt>
              <c:pt idx="36">
                <c:v>1.0530631080288964</c:v>
              </c:pt>
              <c:pt idx="37">
                <c:v>1.0564605434952719</c:v>
              </c:pt>
              <c:pt idx="38">
                <c:v>1.0596621599610059</c:v>
              </c:pt>
              <c:pt idx="39">
                <c:v>1.0626654845001295</c:v>
              </c:pt>
              <c:pt idx="40">
                <c:v>1.0654681870249767</c:v>
              </c:pt>
              <c:pt idx="41">
                <c:v>1.0680680840842824</c:v>
              </c:pt>
              <c:pt idx="42">
                <c:v>1.0704631424426199</c:v>
              </c:pt>
              <c:pt idx="43">
                <c:v>1.0726514824311044</c:v>
              </c:pt>
              <c:pt idx="44">
                <c:v>1.0746313810601553</c:v>
              </c:pt>
              <c:pt idx="45">
                <c:v>1.0764012748853433</c:v>
              </c:pt>
              <c:pt idx="46">
                <c:v>1.0779597626183073</c:v>
              </c:pt>
              <c:pt idx="47">
                <c:v>1.0793056074752567</c:v>
              </c:pt>
              <c:pt idx="48">
                <c:v>1.0804377392563689</c:v>
              </c:pt>
              <c:pt idx="49">
                <c:v>1.0813552561499826</c:v>
              </c:pt>
              <c:pt idx="50">
                <c:v>1.082057426256587</c:v>
              </c:pt>
              <c:pt idx="51">
                <c:v>1.0825436888279814</c:v>
              </c:pt>
              <c:pt idx="52">
                <c:v>1.0828136552181413</c:v>
              </c:pt>
              <c:pt idx="53">
                <c:v>1.0828671095429787</c:v>
              </c:pt>
              <c:pt idx="54">
                <c:v>1.0827040090470843</c:v>
              </c:pt>
              <c:pt idx="55">
                <c:v>1.0823244841763844</c:v>
              </c:pt>
              <c:pt idx="56">
                <c:v>1.0817288383564927</c:v>
              </c:pt>
              <c:pt idx="57">
                <c:v>1.0809175474774007</c:v>
              </c:pt>
              <c:pt idx="58">
                <c:v>1.0798912590860892</c:v>
              </c:pt>
              <c:pt idx="59">
                <c:v>1.0786507912891545</c:v>
              </c:pt>
              <c:pt idx="60">
                <c:v>1.077197131369058</c:v>
              </c:pt>
              <c:pt idx="61">
                <c:v>1.075531434117601</c:v>
              </c:pt>
              <c:pt idx="62">
                <c:v>1.0736550198916712</c:v>
              </c:pt>
              <c:pt idx="63">
                <c:v>1.0715693723968134</c:v>
              </c:pt>
              <c:pt idx="64">
                <c:v>1.0692761362049561</c:v>
              </c:pt>
              <c:pt idx="65">
                <c:v>1.066777114013437</c:v>
              </c:pt>
              <c:pt idx="66">
                <c:v>1.0640742636530762</c:v>
              </c:pt>
              <c:pt idx="67">
                <c:v>1.0611696948538094</c:v>
              </c:pt>
              <c:pt idx="68">
                <c:v>1.0580656657769287</c:v>
              </c:pt>
              <c:pt idx="69">
                <c:v>1.0547645793236691</c:v>
              </c:pt>
              <c:pt idx="70">
                <c:v>1.0512689792303243</c:v>
              </c:pt>
              <c:pt idx="71">
                <c:v>1.0475815459607647</c:v>
              </c:pt>
              <c:pt idx="72">
                <c:v>1.043705092407291</c:v>
              </c:pt>
              <c:pt idx="73">
                <c:v>1.0396425594118925</c:v>
              </c:pt>
              <c:pt idx="74">
                <c:v>1.0353970111194908</c:v>
              </c:pt>
              <c:pt idx="75">
                <c:v>1.0309716301757428</c:v>
              </c:pt>
              <c:pt idx="76">
                <c:v>1.0263697127819287</c:v>
              </c:pt>
              <c:pt idx="77">
                <c:v>1.0215946636197542</c:v>
              </c:pt>
              <c:pt idx="78">
                <c:v>1.0166499906590785</c:v>
              </c:pt>
              <c:pt idx="79">
                <c:v>1.0115392998616888</c:v>
              </c:pt>
              <c:pt idx="80">
                <c:v>1.0062662897943353</c:v>
              </c:pt>
              <c:pt idx="81">
                <c:v>1.0008347461642608</c:v>
              </c:pt>
              <c:pt idx="82">
                <c:v>0.99524853629044208</c:v>
              </c:pt>
              <c:pt idx="83">
                <c:v>0.98951160352369494</c:v>
              </c:pt>
              <c:pt idx="84">
                <c:v>0.98362796162876609</c:v>
              </c:pt>
              <c:pt idx="85">
                <c:v>0.97760168914107215</c:v>
              </c:pt>
              <c:pt idx="86">
                <c:v>0.9714369237111895</c:v>
              </c:pt>
              <c:pt idx="87">
                <c:v>0.96513785644916006</c:v>
              </c:pt>
              <c:pt idx="88">
                <c:v>0.95870872628107251</c:v>
              </c:pt>
              <c:pt idx="89">
                <c:v>0.95215381432970703</c:v>
              </c:pt>
              <c:pt idx="90">
                <c:v>0.94547743833084008</c:v>
              </c:pt>
              <c:pt idx="91">
                <c:v>0.93868394709636616</c:v>
              </c:pt>
              <c:pt idx="92">
                <c:v>0.93177771503505047</c:v>
              </c:pt>
              <c:pt idx="93">
                <c:v>0.9247631367412491</c:v>
              </c:pt>
              <c:pt idx="94">
                <c:v>0.91764462166153038</c:v>
              </c:pt>
              <c:pt idx="95">
                <c:v>0.91042658884861538</c:v>
              </c:pt>
              <c:pt idx="96">
                <c:v>0.90311346181167973</c:v>
              </c:pt>
              <c:pt idx="97">
                <c:v>0.89570966347124048</c:v>
              </c:pt>
              <c:pt idx="98">
                <c:v>0.88821961122693549</c:v>
              </c:pt>
              <c:pt idx="99">
                <c:v>0.87977086629624968</c:v>
              </c:pt>
            </c:numLit>
          </c:val>
          <c:extLst>
            <c:ext xmlns:c16="http://schemas.microsoft.com/office/drawing/2014/chart" uri="{C3380CC4-5D6E-409C-BE32-E72D297353CC}">
              <c16:uniqueId val="{000000CE-0948-45DE-AA48-D91E54D495DA}"/>
            </c:ext>
          </c:extLst>
        </c:ser>
        <c:ser>
          <c:idx val="52"/>
          <c:order val="52"/>
          <c:tx>
            <c:strRef>
              <c:f>data!$A$153</c:f>
              <c:strCache>
                <c:ptCount val="1"/>
                <c:pt idx="0">
                  <c:v>0,055735361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0.81268037901131573</c:v>
              </c:pt>
              <c:pt idx="1">
                <c:v>0.82160163423234245</c:v>
              </c:pt>
              <c:pt idx="2">
                <c:v>0.82966862919039752</c:v>
              </c:pt>
              <c:pt idx="3">
                <c:v>0.83768664849345242</c:v>
              </c:pt>
              <c:pt idx="4">
                <c:v>0.8456515031218258</c:v>
              </c:pt>
              <c:pt idx="5">
                <c:v>0.85355896141601695</c:v>
              </c:pt>
              <c:pt idx="6">
                <c:v>0.86140475278624529</c:v>
              </c:pt>
              <c:pt idx="7">
                <c:v>0.86918457158115514</c:v>
              </c:pt>
              <c:pt idx="8">
                <c:v>0.87689408111243983</c:v>
              </c:pt>
              <c:pt idx="9">
                <c:v>0.88452891783151488</c:v>
              </c:pt>
              <c:pt idx="10">
                <c:v>0.89208469565393378</c:v>
              </c:pt>
              <c:pt idx="11">
                <c:v>0.89955701042663783</c:v>
              </c:pt>
              <c:pt idx="12">
                <c:v>0.9069414445325874</c:v>
              </c:pt>
              <c:pt idx="13">
                <c:v>0.91423357162680396</c:v>
              </c:pt>
              <c:pt idx="14">
                <c:v>0.92142896149730069</c:v>
              </c:pt>
              <c:pt idx="15">
                <c:v>0.92852318504382625</c:v>
              </c:pt>
              <c:pt idx="16">
                <c:v>0.93551181936679462</c:v>
              </c:pt>
              <c:pt idx="17">
                <c:v>0.94239045295834323</c:v>
              </c:pt>
              <c:pt idx="18">
                <c:v>0.9491546909868176</c:v>
              </c:pt>
              <c:pt idx="19">
                <c:v>0.95580016066554818</c:v>
              </c:pt>
              <c:pt idx="20">
                <c:v>0.96232251669636304</c:v>
              </c:pt>
              <c:pt idx="21">
                <c:v>0.96871744677768701</c:v>
              </c:pt>
              <c:pt idx="22">
                <c:v>0.974980677166703</c:v>
              </c:pt>
              <c:pt idx="23">
                <c:v>0.98110797828470653</c:v>
              </c:pt>
              <c:pt idx="24">
                <c:v>0.98709517035424832</c:v>
              </c:pt>
              <c:pt idx="25">
                <c:v>0.99293812905637502</c:v>
              </c:pt>
              <c:pt idx="26">
                <c:v>0.998632791196022</c:v>
              </c:pt>
              <c:pt idx="27">
                <c:v>1.0041751603631544</c:v>
              </c:pt>
              <c:pt idx="28">
                <c:v>1.009561312577125</c:v>
              </c:pt>
              <c:pt idx="29">
                <c:v>1.0147874019014926</c:v>
              </c:pt>
              <c:pt idx="30">
                <c:v>1.0198496660161933</c:v>
              </c:pt>
              <c:pt idx="31">
                <c:v>1.0247444317341663</c:v>
              </c:pt>
              <c:pt idx="32">
                <c:v>1.029468120449031</c:v>
              </c:pt>
              <c:pt idx="33">
                <c:v>1.0340172535006797</c:v>
              </c:pt>
              <c:pt idx="34">
                <c:v>1.0383884574454985</c:v>
              </c:pt>
              <c:pt idx="35">
                <c:v>1.0425784692180065</c:v>
              </c:pt>
              <c:pt idx="36">
                <c:v>1.0465841411708494</c:v>
              </c:pt>
              <c:pt idx="37">
                <c:v>1.0504024459800523</c:v>
              </c:pt>
              <c:pt idx="38">
                <c:v>1.05403048140296</c:v>
              </c:pt>
              <c:pt idx="39">
                <c:v>1.057465474876137</c:v>
              </c:pt>
              <c:pt idx="40">
                <c:v>1.0607047879410987</c:v>
              </c:pt>
              <c:pt idx="41">
                <c:v>1.0637459204859314</c:v>
              </c:pt>
              <c:pt idx="42">
                <c:v>1.0665865147913374</c:v>
              </c:pt>
              <c:pt idx="43">
                <c:v>1.0692243593698936</c:v>
              </c:pt>
              <c:pt idx="44">
                <c:v>1.0716573925881439</c:v>
              </c:pt>
              <c:pt idx="45">
                <c:v>1.073883706061235</c:v>
              </c:pt>
              <c:pt idx="46">
                <c:v>1.0759015478107203</c:v>
              </c:pt>
              <c:pt idx="47">
                <c:v>1.0777093251765819</c:v>
              </c:pt>
              <c:pt idx="48">
                <c:v>1.0793056074752625</c:v>
              </c:pt>
              <c:pt idx="49">
                <c:v>1.0806891283960127</c:v>
              </c:pt>
              <c:pt idx="50">
                <c:v>1.0818587881288981</c:v>
              </c:pt>
              <c:pt idx="51">
                <c:v>1.0828136552181413</c:v>
              </c:pt>
              <c:pt idx="52">
                <c:v>1.0835529681355809</c:v>
              </c:pt>
              <c:pt idx="53">
                <c:v>1.0840761365696472</c:v>
              </c:pt>
              <c:pt idx="54">
                <c:v>1.0843827424261263</c:v>
              </c:pt>
              <c:pt idx="55">
                <c:v>1.0844725405377993</c:v>
              </c:pt>
              <c:pt idx="56">
                <c:v>1.0843454590808923</c:v>
              </c:pt>
              <c:pt idx="57">
                <c:v>1.0840015996971126</c:v>
              </c:pt>
              <c:pt idx="58">
                <c:v>1.0834412373210003</c:v>
              </c:pt>
              <c:pt idx="59">
                <c:v>1.0826648197128357</c:v>
              </c:pt>
              <c:pt idx="60">
                <c:v>1.0816729666989116</c:v>
              </c:pt>
              <c:pt idx="61">
                <c:v>1.0804664691209156</c:v>
              </c:pt>
              <c:pt idx="62">
                <c:v>1.0790462874977835</c:v>
              </c:pt>
              <c:pt idx="63">
                <c:v>1.0774135504037656</c:v>
              </c:pt>
              <c:pt idx="64">
                <c:v>1.0755695525674591</c:v>
              </c:pt>
              <c:pt idx="65">
                <c:v>1.0735157526972354</c:v>
              </c:pt>
              <c:pt idx="66">
                <c:v>1.0712537710393693</c:v>
              </c:pt>
              <c:pt idx="67">
                <c:v>1.0687853866757895</c:v>
              </c:pt>
              <c:pt idx="68">
                <c:v>1.0661125345692082</c:v>
              </c:pt>
              <c:pt idx="69">
                <c:v>1.0632373023639341</c:v>
              </c:pt>
              <c:pt idx="70">
                <c:v>1.0601619269514277</c:v>
              </c:pt>
              <c:pt idx="71">
                <c:v>1.0568887908102305</c:v>
              </c:pt>
              <c:pt idx="72">
                <c:v>1.0534204181302276</c:v>
              </c:pt>
              <c:pt idx="73">
                <c:v>1.0497594707323221</c:v>
              </c:pt>
              <c:pt idx="74">
                <c:v>1.0459087437942662</c:v>
              </c:pt>
              <c:pt idx="75">
                <c:v>1.041871161394488</c:v>
              </c:pt>
              <c:pt idx="76">
                <c:v>1.0376497718857804</c:v>
              </c:pt>
              <c:pt idx="77">
                <c:v>1.0332477431111766</c:v>
              </c:pt>
              <c:pt idx="78">
                <c:v>1.0286683574745707</c:v>
              </c:pt>
              <c:pt idx="79">
                <c:v>1.0239150068789109</c:v>
              </c:pt>
              <c:pt idx="80">
                <c:v>1.0189911875449473</c:v>
              </c:pt>
              <c:pt idx="81">
                <c:v>1.0139004947236776</c:v>
              </c:pt>
              <c:pt idx="82">
                <c:v>1.0086466173156949</c:v>
              </c:pt>
              <c:pt idx="83">
                <c:v>1.0032333324106935</c:v>
              </c:pt>
              <c:pt idx="84">
                <c:v>0.99766449976044524</c:v>
              </c:pt>
              <c:pt idx="85">
                <c:v>0.99194405619821613</c:v>
              </c:pt>
              <c:pt idx="86">
                <c:v>0.98607601001808098</c:v>
              </c:pt>
              <c:pt idx="87">
                <c:v>0.98006443532672116</c:v>
              </c:pt>
              <c:pt idx="88">
                <c:v>0.97391346638066034</c:v>
              </c:pt>
              <c:pt idx="89">
                <c:v>0.96762729192143182</c:v>
              </c:pt>
              <c:pt idx="90">
                <c:v>0.96121014952091677</c:v>
              </c:pt>
              <c:pt idx="91">
                <c:v>0.9546663199488572</c:v>
              </c:pt>
              <c:pt idx="92">
                <c:v>0.94800012157413771</c:v>
              </c:pt>
              <c:pt idx="93">
                <c:v>0.94121590481114081</c:v>
              </c:pt>
              <c:pt idx="94">
                <c:v>0.93431804662200924</c:v>
              </c:pt>
              <c:pt idx="95">
                <c:v>0.92731094508528877</c:v>
              </c:pt>
              <c:pt idx="96">
                <c:v>0.92019901404099935</c:v>
              </c:pt>
              <c:pt idx="97">
                <c:v>0.91298667782147891</c:v>
              </c:pt>
              <c:pt idx="98">
                <c:v>0.90567836607739849</c:v>
              </c:pt>
              <c:pt idx="99">
                <c:v>0.89738394854272385</c:v>
              </c:pt>
            </c:numLit>
          </c:val>
          <c:extLst>
            <c:ext xmlns:c16="http://schemas.microsoft.com/office/drawing/2014/chart" uri="{C3380CC4-5D6E-409C-BE32-E72D297353CC}">
              <c16:uniqueId val="{000000CF-0948-45DE-AA48-D91E54D495DA}"/>
            </c:ext>
          </c:extLst>
        </c:ser>
        <c:ser>
          <c:idx val="53"/>
          <c:order val="53"/>
          <c:tx>
            <c:strRef>
              <c:f>data!$A$154</c:f>
              <c:strCache>
                <c:ptCount val="1"/>
                <c:pt idx="0">
                  <c:v>0,052707049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0.79671636797367851</c:v>
              </c:pt>
              <c:pt idx="1">
                <c:v>0.80572311718952949</c:v>
              </c:pt>
              <c:pt idx="2">
                <c:v>0.81390037477008914</c:v>
              </c:pt>
              <c:pt idx="3">
                <c:v>0.82203749949176108</c:v>
              </c:pt>
              <c:pt idx="4">
                <c:v>0.83013039783624287</c:v>
              </c:pt>
              <c:pt idx="5">
                <c:v>0.83817492604036381</c:v>
              </c:pt>
              <c:pt idx="6">
                <c:v>0.84616689345863771</c:v>
              </c:pt>
              <c:pt idx="7">
                <c:v>0.85410206609069883</c:v>
              </c:pt>
              <c:pt idx="8">
                <c:v>0.86197617027148166</c:v>
              </c:pt>
              <c:pt idx="9">
                <c:v>0.86978489652142554</c:v>
              </c:pt>
              <c:pt idx="10">
                <c:v>0.87752390355352217</c:v>
              </c:pt>
              <c:pt idx="11">
                <c:v>0.8851888224334904</c:v>
              </c:pt>
              <c:pt idx="12">
                <c:v>0.8927752608887668</c:v>
              </c:pt>
              <c:pt idx="13">
                <c:v>0.90027880776153002</c:v>
              </c:pt>
              <c:pt idx="14">
                <c:v>0.90769503760040404</c:v>
              </c:pt>
              <c:pt idx="15">
                <c:v>0.9150195153849302</c:v>
              </c:pt>
              <c:pt idx="16">
                <c:v>0.92224780137632112</c:v>
              </c:pt>
              <c:pt idx="17">
                <c:v>0.92937545608758843</c:v>
              </c:pt>
              <c:pt idx="18">
                <c:v>0.93639804536544746</c:v>
              </c:pt>
              <c:pt idx="19">
                <c:v>0.9433111455759422</c:v>
              </c:pt>
              <c:pt idx="20">
                <c:v>0.95011034888529233</c:v>
              </c:pt>
              <c:pt idx="21">
                <c:v>0.9567912686268184</c:v>
              </c:pt>
              <c:pt idx="22">
                <c:v>0.96334954474438361</c:v>
              </c:pt>
              <c:pt idx="23">
                <c:v>0.96978084930240238</c:v>
              </c:pt>
              <c:pt idx="24">
                <c:v>0.97608089205186221</c:v>
              </c:pt>
              <c:pt idx="25">
                <c:v>0.9822454260414738</c:v>
              </c:pt>
              <c:pt idx="26">
                <c:v>0.98827025326271989</c:v>
              </c:pt>
              <c:pt idx="27">
                <c:v>0.99415123031706865</c:v>
              </c:pt>
              <c:pt idx="28">
                <c:v>0.99988427409339442</c:v>
              </c:pt>
              <c:pt idx="29">
                <c:v>1.005465367443344</c:v>
              </c:pt>
              <c:pt idx="30">
                <c:v>1.0108905648419673</c:v>
              </c:pt>
              <c:pt idx="31">
                <c:v>1.0161559980210184</c:v>
              </c:pt>
              <c:pt idx="32">
                <c:v>1.0212578815617719</c:v>
              </c:pt>
              <c:pt idx="33">
                <c:v>1.0261925184343339</c:v>
              </c:pt>
              <c:pt idx="34">
                <c:v>1.0309563054702062</c:v>
              </c:pt>
              <c:pt idx="35">
                <c:v>1.0355457387548186</c:v>
              </c:pt>
              <c:pt idx="36">
                <c:v>1.0399574189267888</c:v>
              </c:pt>
              <c:pt idx="37">
                <c:v>1.0441880563705446</c:v>
              </c:pt>
              <c:pt idx="38">
                <c:v>1.0482344762893419</c:v>
              </c:pt>
              <c:pt idx="39">
                <c:v>1.0520936236454661</c:v>
              </c:pt>
              <c:pt idx="40">
                <c:v>1.0557625679548808</c:v>
              </c:pt>
              <c:pt idx="41">
                <c:v>1.0592385079236957</c:v>
              </c:pt>
              <c:pt idx="42">
                <c:v>1.0625187759141526</c:v>
              </c:pt>
              <c:pt idx="43">
                <c:v>1.065600842228037</c:v>
              </c:pt>
              <c:pt idx="44">
                <c:v>1.0684823191961035</c:v>
              </c:pt>
              <c:pt idx="45">
                <c:v>1.0711609650621319</c:v>
              </c:pt>
              <c:pt idx="46">
                <c:v>1.0736346876510243</c:v>
              </c:pt>
              <c:pt idx="47">
                <c:v>1.0759015478107141</c:v>
              </c:pt>
              <c:pt idx="48">
                <c:v>1.0779597626183071</c:v>
              </c:pt>
              <c:pt idx="49">
                <c:v>1.0798077083412911</c:v>
              </c:pt>
              <c:pt idx="50">
                <c:v>1.0814439231456539</c:v>
              </c:pt>
              <c:pt idx="51">
                <c:v>1.0828671095429787</c:v>
              </c:pt>
              <c:pt idx="52">
                <c:v>1.0840761365696472</c:v>
              </c:pt>
              <c:pt idx="53">
                <c:v>1.0850700416918488</c:v>
              </c:pt>
              <c:pt idx="54">
                <c:v>1.0858480324309063</c:v>
              </c:pt>
              <c:pt idx="55">
                <c:v>1.0864094877042212</c:v>
              </c:pt>
              <c:pt idx="56">
                <c:v>1.0867539588779451</c:v>
              </c:pt>
              <c:pt idx="57">
                <c:v>1.0868811705283123</c:v>
              </c:pt>
              <c:pt idx="58">
                <c:v>1.0867910209094953</c:v>
              </c:pt>
              <c:pt idx="59">
                <c:v>1.0864835821263754</c:v>
              </c:pt>
              <c:pt idx="60">
                <c:v>1.0859591000121309</c:v>
              </c:pt>
              <c:pt idx="61">
                <c:v>1.0852179937106035</c:v>
              </c:pt>
              <c:pt idx="62">
                <c:v>1.0842608549648809</c:v>
              </c:pt>
              <c:pt idx="63">
                <c:v>1.0830884471141176</c:v>
              </c:pt>
              <c:pt idx="64">
                <c:v>1.0817017038014842</c:v>
              </c:pt>
              <c:pt idx="65">
                <c:v>1.080101727397033</c:v>
              </c:pt>
              <c:pt idx="66">
                <c:v>1.0782897871400037</c:v>
              </c:pt>
              <c:pt idx="67">
                <c:v>1.0762673170059718</c:v>
              </c:pt>
              <c:pt idx="68">
                <c:v>1.0740359133049204</c:v>
              </c:pt>
              <c:pt idx="69">
                <c:v>1.0715973320171659</c:v>
              </c:pt>
              <c:pt idx="70">
                <c:v>1.0689534858746639</c:v>
              </c:pt>
              <c:pt idx="71">
                <c:v>1.0661064411960997</c:v>
              </c:pt>
              <c:pt idx="72">
                <c:v>1.0630584144843904</c:v>
              </c:pt>
              <c:pt idx="73">
                <c:v>1.059811768796578</c:v>
              </c:pt>
              <c:pt idx="74">
                <c:v>1.0563690098957728</c:v>
              </c:pt>
              <c:pt idx="75">
                <c:v>1.0527327821960226</c:v>
              </c:pt>
              <c:pt idx="76">
                <c:v>1.0489058645111342</c:v>
              </c:pt>
              <c:pt idx="77">
                <c:v>1.0448911656189932</c:v>
              </c:pt>
              <c:pt idx="78">
                <c:v>1.0406917196533052</c:v>
              </c:pt>
              <c:pt idx="79">
                <c:v>1.0363106813350413</c:v>
              </c:pt>
              <c:pt idx="80">
                <c:v>1.0317513210561282</c:v>
              </c:pt>
              <c:pt idx="81">
                <c:v>1.0270170198282067</c:v>
              </c:pt>
              <c:pt idx="82">
                <c:v>1.0221112641094383</c:v>
              </c:pt>
              <c:pt idx="83">
                <c:v>1.0170376405224937</c:v>
              </c:pt>
              <c:pt idx="84">
                <c:v>1.0117998304770519</c:v>
              </c:pt>
              <c:pt idx="85">
                <c:v>1.0064016047098168</c:v>
              </c:pt>
              <c:pt idx="86">
                <c:v>1.0008468177557797</c:v>
              </c:pt>
              <c:pt idx="87">
                <c:v>0.99513940236350795</c:v>
              </c:pt>
              <c:pt idx="88">
                <c:v>0.98928336386788762</c:v>
              </c:pt>
              <c:pt idx="89">
                <c:v>0.98328277453319513</c:v>
              </c:pt>
              <c:pt idx="90">
                <c:v>0.97714176787937446</c:v>
              </c:pt>
              <c:pt idx="91">
                <c:v>0.97086453300407938</c:v>
              </c:pt>
              <c:pt idx="92">
                <c:v>0.96445530891286335</c:v>
              </c:pt>
              <c:pt idx="93">
                <c:v>0.95791837886952491</c:v>
              </c:pt>
              <c:pt idx="94">
                <c:v>0.9512580647783645</c:v>
              </c:pt>
              <c:pt idx="95">
                <c:v>0.94447872160965973</c:v>
              </c:pt>
              <c:pt idx="96">
                <c:v>0.93758473187943492</c:v>
              </c:pt>
              <c:pt idx="97">
                <c:v>0.93058050019381899</c:v>
              </c:pt>
              <c:pt idx="98">
                <c:v>0.92347044786848687</c:v>
              </c:pt>
              <c:pt idx="99">
                <c:v>0.91534637530978769</c:v>
              </c:pt>
            </c:numLit>
          </c:val>
          <c:extLst>
            <c:ext xmlns:c16="http://schemas.microsoft.com/office/drawing/2014/chart" uri="{C3380CC4-5D6E-409C-BE32-E72D297353CC}">
              <c16:uniqueId val="{000000D0-0948-45DE-AA48-D91E54D495DA}"/>
            </c:ext>
          </c:extLst>
        </c:ser>
        <c:ser>
          <c:idx val="54"/>
          <c:order val="54"/>
          <c:tx>
            <c:strRef>
              <c:f>data!$A$155</c:f>
              <c:strCache>
                <c:ptCount val="1"/>
                <c:pt idx="0">
                  <c:v>0,049826577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0.78106347056012715</c:v>
              </c:pt>
              <c:pt idx="1">
                <c:v>0.7901439824974682</c:v>
              </c:pt>
              <c:pt idx="2">
                <c:v>0.7984192278249177</c:v>
              </c:pt>
              <c:pt idx="3">
                <c:v>0.80666296906976775</c:v>
              </c:pt>
              <c:pt idx="4">
                <c:v>0.81487122110613441</c:v>
              </c:pt>
              <c:pt idx="5">
                <c:v>0.82303994165167316</c:v>
              </c:pt>
              <c:pt idx="6">
                <c:v>0.83116503427496558</c:v>
              </c:pt>
              <c:pt idx="7">
                <c:v>0.83924235157130733</c:v>
              </c:pt>
              <c:pt idx="8">
                <c:v>0.84726769850582673</c:v>
              </c:pt>
              <c:pt idx="9">
                <c:v>0.85523683592229227</c:v>
              </c:pt>
              <c:pt idx="10">
                <c:v>0.86314548421556658</c:v>
              </c:pt>
              <c:pt idx="11">
                <c:v>0.87098932716509825</c:v>
              </c:pt>
              <c:pt idx="12">
                <c:v>0.8787640159263076</c:v>
              </c:pt>
              <c:pt idx="13">
                <c:v>0.88646517317624629</c:v>
              </c:pt>
              <c:pt idx="14">
                <c:v>0.89408839740934265</c:v>
              </c:pt>
              <c:pt idx="15">
                <c:v>0.90162926737849536</c:v>
              </c:pt>
              <c:pt idx="16">
                <c:v>0.90908334667620949</c:v>
              </c:pt>
              <c:pt idx="17">
                <c:v>0.91644618845002546</c:v>
              </c:pt>
              <c:pt idx="18">
                <c:v>0.92371334024580209</c:v>
              </c:pt>
              <c:pt idx="19">
                <c:v>0.93088034897193761</c:v>
              </c:pt>
              <c:pt idx="20">
                <c:v>0.93794276597713544</c:v>
              </c:pt>
              <c:pt idx="21">
                <c:v>0.94489615223367585</c:v>
              </c:pt>
              <c:pt idx="22">
                <c:v>0.95173608361766848</c:v>
              </c:pt>
              <c:pt idx="23">
                <c:v>0.95845815627736519</c:v>
              </c:pt>
              <c:pt idx="24">
                <c:v>0.96505799207994014</c:v>
              </c:pt>
              <c:pt idx="25">
                <c:v>0.97153124412677827</c:v>
              </c:pt>
              <c:pt idx="26">
                <c:v>0.97787360232690623</c:v>
              </c:pt>
              <c:pt idx="27">
                <c:v>0.98408079901763068</c:v>
              </c:pt>
              <c:pt idx="28">
                <c:v>0.99014861462117043</c:v>
              </c:pt>
              <c:pt idx="29">
                <c:v>0.99607288332567712</c:v>
              </c:pt>
              <c:pt idx="30">
                <c:v>1.0018494987785556</c:v>
              </c:pt>
              <c:pt idx="31">
                <c:v>1.0074744197800034</c:v>
              </c:pt>
              <c:pt idx="32">
                <c:v>1.0129436759640111</c:v>
              </c:pt>
              <c:pt idx="33">
                <c:v>1.0182533734541714</c:v>
              </c:pt>
              <c:pt idx="34">
                <c:v>1.0233997004812543</c:v>
              </c:pt>
              <c:pt idx="35">
                <c:v>1.0283789329494322</c:v>
              </c:pt>
              <c:pt idx="36">
                <c:v>1.0331874399379377</c:v>
              </c:pt>
              <c:pt idx="37">
                <c:v>1.0378216891247376</c:v>
              </c:pt>
              <c:pt idx="38">
                <c:v>1.0422782521190861</c:v>
              </c:pt>
              <c:pt idx="39">
                <c:v>1.0465538096894655</c:v>
              </c:pt>
              <c:pt idx="40">
                <c:v>1.0506451568738273</c:v>
              </c:pt>
              <c:pt idx="41">
                <c:v>1.0545492079589749</c:v>
              </c:pt>
              <c:pt idx="42">
                <c:v>1.0582630013162417</c:v>
              </c:pt>
              <c:pt idx="43">
                <c:v>1.0617837040806435</c:v>
              </c:pt>
              <c:pt idx="44">
                <c:v>1.0651086166612991</c:v>
              </c:pt>
              <c:pt idx="45">
                <c:v>1.0682351770708272</c:v>
              </c:pt>
              <c:pt idx="46">
                <c:v>1.0711609650621319</c:v>
              </c:pt>
              <c:pt idx="47">
                <c:v>1.0738837060612283</c:v>
              </c:pt>
              <c:pt idx="48">
                <c:v>1.0764012748853427</c:v>
              </c:pt>
              <c:pt idx="49">
                <c:v>1.0787116992358292</c:v>
              </c:pt>
              <c:pt idx="50">
                <c:v>1.0808131629563711</c:v>
              </c:pt>
              <c:pt idx="51">
                <c:v>1.0827040090470843</c:v>
              </c:pt>
              <c:pt idx="52">
                <c:v>1.0843827424261263</c:v>
              </c:pt>
              <c:pt idx="53">
                <c:v>1.0858480324309063</c:v>
              </c:pt>
              <c:pt idx="54">
                <c:v>1.0870987150517653</c:v>
              </c:pt>
              <c:pt idx="55">
                <c:v>1.0881337948917023</c:v>
              </c:pt>
              <c:pt idx="56">
                <c:v>1.0889524468465088</c:v>
              </c:pt>
              <c:pt idx="57">
                <c:v>1.0895540175004346</c:v>
              </c:pt>
              <c:pt idx="58">
                <c:v>1.0899380262334344</c:v>
              </c:pt>
              <c:pt idx="59">
                <c:v>1.0901041660365089</c:v>
              </c:pt>
              <c:pt idx="60">
                <c:v>1.090052304033214</c:v>
              </c:pt>
              <c:pt idx="61">
                <c:v>1.089782481705365</c:v>
              </c:pt>
              <c:pt idx="62">
                <c:v>1.0892949148225699</c:v>
              </c:pt>
              <c:pt idx="63">
                <c:v>1.0885899930756664</c:v>
              </c:pt>
              <c:pt idx="64">
                <c:v>1.0876682794151953</c:v>
              </c:pt>
              <c:pt idx="65">
                <c:v>1.0865305090967838</c:v>
              </c:pt>
              <c:pt idx="66">
                <c:v>1.085177588436264</c:v>
              </c:pt>
              <c:pt idx="67">
                <c:v>1.0836105932780931</c:v>
              </c:pt>
              <c:pt idx="68">
                <c:v>1.0818307671815535</c:v>
              </c:pt>
              <c:pt idx="69">
                <c:v>1.0798395193299257</c:v>
              </c:pt>
              <c:pt idx="70">
                <c:v>1.0776384221686803</c:v>
              </c:pt>
              <c:pt idx="71">
                <c:v>1.0752292087794928</c:v>
              </c:pt>
              <c:pt idx="72">
                <c:v>1.0726137699973619</c:v>
              </c:pt>
              <c:pt idx="73">
                <c:v>1.0697941512793987</c:v>
              </c:pt>
              <c:pt idx="74">
                <c:v>1.0667725493337183</c:v>
              </c:pt>
              <c:pt idx="75">
                <c:v>1.0635513085181274</c:v>
              </c:pt>
              <c:pt idx="76">
                <c:v>1.0601329170185627</c:v>
              </c:pt>
              <c:pt idx="77">
                <c:v>1.0565200028178465</c:v>
              </c:pt>
              <c:pt idx="78">
                <c:v>1.0527153294658127</c:v>
              </c:pt>
              <c:pt idx="79">
                <c:v>1.0487217916623197</c:v>
              </c:pt>
              <c:pt idx="80">
                <c:v>1.0445424106650172</c:v>
              </c:pt>
              <c:pt idx="81">
                <c:v>1.0401803295341514</c:v>
              </c:pt>
              <c:pt idx="82">
                <c:v>1.0356388082269228</c:v>
              </c:pt>
              <c:pt idx="83">
                <c:v>1.0309212185542178</c:v>
              </c:pt>
              <c:pt idx="84">
                <c:v>1.0260310390127692</c:v>
              </c:pt>
              <c:pt idx="85">
                <c:v>1.0209718495056943</c:v>
              </c:pt>
              <c:pt idx="86">
                <c:v>1.0157473259650367</c:v>
              </c:pt>
              <c:pt idx="87">
                <c:v>1.0103612348892643</c:v>
              </c:pt>
              <c:pt idx="88">
                <c:v>1.0048174278092508</c:v>
              </c:pt>
              <c:pt idx="89">
                <c:v>0.99911983569597806</c:v>
              </c:pt>
              <c:pt idx="90">
                <c:v>0.99327246332313646</c:v>
              </c:pt>
              <c:pt idx="91">
                <c:v>0.98727938359771972</c:v>
              </c:pt>
              <c:pt idx="92">
                <c:v>0.98114473187148221</c:v>
              </c:pt>
              <c:pt idx="93">
                <c:v>0.97487270024596506</c:v>
              </c:pt>
              <c:pt idx="94">
                <c:v>0.968467531883488</c:v>
              </c:pt>
              <c:pt idx="95">
                <c:v>0.96193351533627258</c:v>
              </c:pt>
              <c:pt idx="96">
                <c:v>0.95527497890554369</c:v>
              </c:pt>
              <c:pt idx="97">
                <c:v>0.94849628504187455</c:v>
              </c:pt>
              <c:pt idx="98">
                <c:v>0.94160182479819998</c:v>
              </c:pt>
              <c:pt idx="99">
                <c:v>0.93366494279631562</c:v>
              </c:pt>
            </c:numLit>
          </c:val>
          <c:extLst>
            <c:ext xmlns:c16="http://schemas.microsoft.com/office/drawing/2014/chart" uri="{C3380CC4-5D6E-409C-BE32-E72D297353CC}">
              <c16:uniqueId val="{000000D1-0948-45DE-AA48-D91E54D495DA}"/>
            </c:ext>
          </c:extLst>
        </c:ser>
        <c:ser>
          <c:idx val="55"/>
          <c:order val="55"/>
          <c:tx>
            <c:strRef>
              <c:f>data!$A$156</c:f>
              <c:strCache>
                <c:ptCount val="1"/>
                <c:pt idx="0">
                  <c:v>0,047085952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0.76571572045965985</c:v>
              </c:pt>
              <c:pt idx="1">
                <c:v>0.77485887597539771</c:v>
              </c:pt>
              <c:pt idx="2">
                <c:v>0.7832204449890644</c:v>
              </c:pt>
              <c:pt idx="3">
                <c:v>0.79155891590707039</c:v>
              </c:pt>
              <c:pt idx="4">
                <c:v>0.79987042371444683</c:v>
              </c:pt>
              <c:pt idx="5">
                <c:v>0.80815104002373594</c:v>
              </c:pt>
              <c:pt idx="6">
                <c:v>0.81639677572277602</c:v>
              </c:pt>
              <c:pt idx="7">
                <c:v>0.82460358379233323</c:v>
              </c:pt>
              <c:pt idx="8">
                <c:v>0.83276736229350634</c:v>
              </c:pt>
              <c:pt idx="9">
                <c:v>0.84088395752429768</c:v>
              </c:pt>
              <c:pt idx="10">
                <c:v>0.84894916734437387</c:v>
              </c:pt>
              <c:pt idx="11">
                <c:v>0.85695874466649635</c:v>
              </c:pt>
              <c:pt idx="12">
                <c:v>0.86490840111259792</c:v>
              </c:pt>
              <c:pt idx="13">
                <c:v>0.87279381083202223</c:v>
              </c:pt>
              <c:pt idx="14">
                <c:v>0.88061061447888545</c:v>
              </c:pt>
              <c:pt idx="15">
                <c:v>0.88835442334499404</c:v>
              </c:pt>
              <c:pt idx="16">
                <c:v>0.89602082364418645</c:v>
              </c:pt>
              <c:pt idx="17">
                <c:v>0.90360538094352738</c:v>
              </c:pt>
              <c:pt idx="18">
                <c:v>0.91110364473608763</c:v>
              </c:pt>
              <c:pt idx="19">
                <c:v>0.91851115314957243</c:v>
              </c:pt>
              <c:pt idx="20">
                <c:v>0.92582343778456133</c:v>
              </c:pt>
              <c:pt idx="21">
                <c:v>0.93303602867546143</c:v>
              </c:pt>
              <c:pt idx="22">
                <c:v>0.94014445936677538</c:v>
              </c:pt>
              <c:pt idx="23">
                <c:v>0.9471442720968537</c:v>
              </c:pt>
              <c:pt idx="24">
                <c:v>0.95403102308060506</c:v>
              </c:pt>
              <c:pt idx="25">
                <c:v>0.96080028788221994</c:v>
              </c:pt>
              <c:pt idx="26">
                <c:v>0.9674476668685289</c:v>
              </c:pt>
              <c:pt idx="27">
                <c:v>0.97396879073297915</c:v>
              </c:pt>
              <c:pt idx="28">
                <c:v>0.98035932607990106</c:v>
              </c:pt>
              <c:pt idx="29">
                <c:v>0.98661498105825451</c:v>
              </c:pt>
              <c:pt idx="30">
                <c:v>0.99273151103352919</c:v>
              </c:pt>
              <c:pt idx="31">
                <c:v>0.99870472428637502</c:v>
              </c:pt>
              <c:pt idx="32">
                <c:v>1.0045304877258174</c:v>
              </c:pt>
              <c:pt idx="33">
                <c:v>1.0102047326049064</c:v>
              </c:pt>
              <c:pt idx="34">
                <c:v>1.0157234602261982</c:v>
              </c:pt>
              <c:pt idx="35">
                <c:v>1.021082747624285</c:v>
              </c:pt>
              <c:pt idx="36">
                <c:v>1.0262787532124105</c:v>
              </c:pt>
              <c:pt idx="37">
                <c:v>1.0313077223798945</c:v>
              </c:pt>
              <c:pt idx="38">
                <c:v>1.036165993027284</c:v>
              </c:pt>
              <c:pt idx="39">
                <c:v>1.0408500010256936</c:v>
              </c:pt>
              <c:pt idx="40">
                <c:v>1.0453562855870664</c:v>
              </c:pt>
              <c:pt idx="41">
                <c:v>1.0496814945319621</c:v>
              </c:pt>
              <c:pt idx="42">
                <c:v>1.0538223894416365</c:v>
              </c:pt>
              <c:pt idx="43">
                <c:v>1.0577758506811139</c:v>
              </c:pt>
              <c:pt idx="44">
                <c:v>1.0615388822804634</c:v>
              </c:pt>
              <c:pt idx="45">
                <c:v>1.0651086166612986</c:v>
              </c:pt>
              <c:pt idx="46">
                <c:v>1.0684823191961035</c:v>
              </c:pt>
              <c:pt idx="47">
                <c:v>1.0716573925881379</c:v>
              </c:pt>
              <c:pt idx="48">
                <c:v>1.0746313810601553</c:v>
              </c:pt>
              <c:pt idx="49">
                <c:v>1.0774019743403749</c:v>
              </c:pt>
              <c:pt idx="50">
                <c:v>1.0799670114349647</c:v>
              </c:pt>
              <c:pt idx="51">
                <c:v>1.0823244841763844</c:v>
              </c:pt>
              <c:pt idx="52">
                <c:v>1.0844725405377993</c:v>
              </c:pt>
              <c:pt idx="53">
                <c:v>1.0864094877042212</c:v>
              </c:pt>
              <c:pt idx="54">
                <c:v>1.0881337948917023</c:v>
              </c:pt>
              <c:pt idx="55">
                <c:v>1.0896440959065701</c:v>
              </c:pt>
              <c:pt idx="56">
                <c:v>1.0909391914373914</c:v>
              </c:pt>
              <c:pt idx="57">
                <c:v>1.0920180510730837</c:v>
              </c:pt>
              <c:pt idx="58">
                <c:v>1.092879815041446</c:v>
              </c:pt>
              <c:pt idx="59">
                <c:v>1.0935237956628343</c:v>
              </c:pt>
              <c:pt idx="60">
                <c:v>1.0939494785151793</c:v>
              </c:pt>
              <c:pt idx="61">
                <c:v>1.0941565233065709</c:v>
              </c:pt>
              <c:pt idx="62">
                <c:v>1.0941447644530797</c:v>
              </c:pt>
              <c:pt idx="63">
                <c:v>1.0939142113601037</c:v>
              </c:pt>
              <c:pt idx="64">
                <c:v>1.0934650484063684</c:v>
              </c:pt>
              <c:pt idx="65">
                <c:v>1.0927976346306933</c:v>
              </c:pt>
              <c:pt idx="66">
                <c:v>1.0919125031223742</c:v>
              </c:pt>
              <c:pt idx="67">
                <c:v>1.0908103601170156</c:v>
              </c:pt>
              <c:pt idx="68">
                <c:v>1.0894920838003916</c:v>
              </c:pt>
              <c:pt idx="69">
                <c:v>1.0879587228238476</c:v>
              </c:pt>
              <c:pt idx="70">
                <c:v>1.0862114945355039</c:v>
              </c:pt>
              <c:pt idx="71">
                <c:v>1.0842517829324765</c:v>
              </c:pt>
              <c:pt idx="72">
                <c:v>1.0820811363397307</c:v>
              </c:pt>
              <c:pt idx="73">
                <c:v>1.0797012648226729</c:v>
              </c:pt>
              <c:pt idx="74">
                <c:v>1.0771140373404193</c:v>
              </c:pt>
              <c:pt idx="75">
                <c:v>1.074321478648099</c:v>
              </c:pt>
              <c:pt idx="76">
                <c:v>1.0713257659568378</c:v>
              </c:pt>
              <c:pt idx="77">
                <c:v>1.0681292253608283</c:v>
              </c:pt>
              <c:pt idx="78">
                <c:v>1.0647343280414359</c:v>
              </c:pt>
              <c:pt idx="79">
                <c:v>1.0611436862588519</c:v>
              </c:pt>
              <c:pt idx="80">
                <c:v>1.0573600491423043</c:v>
              </c:pt>
              <c:pt idx="81">
                <c:v>1.0533862982902857</c:v>
              </c:pt>
              <c:pt idx="82">
                <c:v>1.0492254431926749</c:v>
              </c:pt>
              <c:pt idx="83">
                <c:v>1.0448806164869644</c:v>
              </c:pt>
              <c:pt idx="84">
                <c:v>1.0403550690612371</c:v>
              </c:pt>
              <c:pt idx="85">
                <c:v>1.0356521650164277</c:v>
              </c:pt>
              <c:pt idx="86">
                <c:v>1.0307753765013274</c:v>
              </c:pt>
              <c:pt idx="87">
                <c:v>1.0257282784330706</c:v>
              </c:pt>
              <c:pt idx="88">
                <c:v>1.020514543116682</c:v>
              </c:pt>
              <c:pt idx="89">
                <c:v>1.0151379347769192</c:v>
              </c:pt>
              <c:pt idx="90">
                <c:v>1.0096023040158433</c:v>
              </c:pt>
              <c:pt idx="91">
                <c:v>1.0039115822094158</c:v>
              </c:pt>
              <c:pt idx="92">
                <c:v>0.99806977585642931</c:v>
              </c:pt>
              <c:pt idx="93">
                <c:v>0.99208096089287623</c:v>
              </c:pt>
              <c:pt idx="94">
                <c:v>0.98594927698477386</c:v>
              </c:pt>
              <c:pt idx="95">
                <c:v>0.97967892181216298</c:v>
              </c:pt>
              <c:pt idx="96">
                <c:v>0.97327414535692069</c:v>
              </c:pt>
              <c:pt idx="97">
                <c:v>0.96673924420636026</c:v>
              </c:pt>
              <c:pt idx="98">
                <c:v>0.96007855588495261</c:v>
              </c:pt>
              <c:pt idx="99">
                <c:v>0.95234657400907885</c:v>
              </c:pt>
            </c:numLit>
          </c:val>
          <c:extLst>
            <c:ext xmlns:c16="http://schemas.microsoft.com/office/drawing/2014/chart" uri="{C3380CC4-5D6E-409C-BE32-E72D297353CC}">
              <c16:uniqueId val="{000000D2-0948-45DE-AA48-D91E54D495DA}"/>
            </c:ext>
          </c:extLst>
        </c:ser>
        <c:ser>
          <c:idx val="56"/>
          <c:order val="56"/>
          <c:tx>
            <c:strRef>
              <c:f>data!$A$157</c:f>
              <c:strCache>
                <c:ptCount val="1"/>
                <c:pt idx="0">
                  <c:v>0,044477722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0.75066726198793488</c:v>
              </c:pt>
              <c:pt idx="1">
                <c:v>0.75986252783920927</c:v>
              </c:pt>
              <c:pt idx="2">
                <c:v>0.7682993423376312</c:v>
              </c:pt>
              <c:pt idx="3">
                <c:v>0.776721234612333</c:v>
              </c:pt>
              <c:pt idx="4">
                <c:v>0.78512447034614252</c:v>
              </c:pt>
              <c:pt idx="5">
                <c:v>0.79350524632634578</c:v>
              </c:pt>
              <c:pt idx="6">
                <c:v>0.80185969273192625</c:v>
              </c:pt>
              <c:pt idx="7">
                <c:v>0.81018387559014682</c:v>
              </c:pt>
              <c:pt idx="8">
                <c:v>0.81847379940333609</c:v>
              </c:pt>
              <c:pt idx="9">
                <c:v>0.82672540994623867</c:v>
              </c:pt>
              <c:pt idx="10">
                <c:v>0.8349345972339437</c:v>
              </c:pt>
              <c:pt idx="11">
                <c:v>0.84309719865992794</c:v>
              </c:pt>
              <c:pt idx="12">
                <c:v>0.85120900230323882</c:v>
              </c:pt>
              <c:pt idx="13">
                <c:v>0.85926575040343744</c:v>
              </c:pt>
              <c:pt idx="14">
                <c:v>0.86726314300137475</c:v>
              </c:pt>
              <c:pt idx="15">
                <c:v>0.87519684174338386</c:v>
              </c:pt>
              <c:pt idx="16">
                <c:v>0.88306247384590508</c:v>
              </c:pt>
              <c:pt idx="17">
                <c:v>0.89085563621714126</c:v>
              </c:pt>
              <c:pt idx="18">
                <c:v>0.89857189973166973</c:v>
              </c:pt>
              <c:pt idx="19">
                <c:v>0.90620681365343714</c:v>
              </c:pt>
              <c:pt idx="20">
                <c:v>0.91375591020210145</c:v>
              </c:pt>
              <c:pt idx="21">
                <c:v>0.92121470925698756</c:v>
              </c:pt>
              <c:pt idx="22">
                <c:v>0.92857872319243606</c:v>
              </c:pt>
              <c:pt idx="23">
                <c:v>0.93584346183785183</c:v>
              </c:pt>
              <c:pt idx="24">
                <c:v>0.94300443755506858</c:v>
              </c:pt>
              <c:pt idx="25">
                <c:v>0.95005717042518079</c:v>
              </c:pt>
              <c:pt idx="26">
                <c:v>0.95699719353653512</c:v>
              </c:pt>
              <c:pt idx="27">
                <c:v>0.96382005836489781</c:v>
              </c:pt>
              <c:pt idx="28">
                <c:v>0.97052134023645353</c:v>
              </c:pt>
              <c:pt idx="29">
                <c:v>0.97709664386377382</c:v>
              </c:pt>
              <c:pt idx="30">
                <c:v>0.98354160894429543</c:v>
              </c:pt>
              <c:pt idx="31">
                <c:v>0.98985191581072163</c:v>
              </c:pt>
              <c:pt idx="32">
                <c:v>0.99602329112195298</c:v>
              </c:pt>
              <c:pt idx="33">
                <c:v>1.0020515135830719</c:v>
              </c:pt>
              <c:pt idx="34">
                <c:v>1.0079324196824024</c:v>
              </c:pt>
              <c:pt idx="35">
                <c:v>1.013661909433375</c:v>
              </c:pt>
              <c:pt idx="36">
                <c:v>1.0192359521086791</c:v>
              </c:pt>
              <c:pt idx="37">
                <c:v>1.0246505919537765</c:v>
              </c:pt>
              <c:pt idx="38">
                <c:v>1.0299019538669536</c:v>
              </c:pt>
              <c:pt idx="39">
                <c:v>1.0349862490325274</c:v>
              </c:pt>
              <c:pt idx="40">
                <c:v>1.0398997804939991</c:v>
              </c:pt>
              <c:pt idx="41">
                <c:v>1.0446389486537229</c:v>
              </c:pt>
              <c:pt idx="42">
                <c:v>1.0492002566856902</c:v>
              </c:pt>
              <c:pt idx="43">
                <c:v>1.0535803158478954</c:v>
              </c:pt>
              <c:pt idx="44">
                <c:v>1.0577758506811139</c:v>
              </c:pt>
              <c:pt idx="45">
                <c:v>1.0617837040806435</c:v>
              </c:pt>
              <c:pt idx="46">
                <c:v>1.0656008422280372</c:v>
              </c:pt>
              <c:pt idx="47">
                <c:v>1.0692243593698876</c:v>
              </c:pt>
              <c:pt idx="48">
                <c:v>1.0726514824311044</c:v>
              </c:pt>
              <c:pt idx="49">
                <c:v>1.0758795754502175</c:v>
              </c:pt>
              <c:pt idx="50">
                <c:v>1.0789061438249792</c:v>
              </c:pt>
              <c:pt idx="51">
                <c:v>1.0817288383564927</c:v>
              </c:pt>
              <c:pt idx="52">
                <c:v>1.0843454590808923</c:v>
              </c:pt>
              <c:pt idx="53">
                <c:v>1.0867539588779451</c:v>
              </c:pt>
              <c:pt idx="54">
                <c:v>1.0889524468465088</c:v>
              </c:pt>
              <c:pt idx="55">
                <c:v>1.0909391914373914</c:v>
              </c:pt>
              <c:pt idx="56">
                <c:v>1.0927126233347555</c:v>
              </c:pt>
              <c:pt idx="57">
                <c:v>1.0942713380778857</c:v>
              </c:pt>
              <c:pt idx="58">
                <c:v>1.0956140984159199</c:v>
              </c:pt>
              <c:pt idx="59">
                <c:v>1.0967398363885323</c:v>
              </c:pt>
              <c:pt idx="60">
                <c:v>1.0976476551270311</c:v>
              </c:pt>
              <c:pt idx="61">
                <c:v>1.0983368303702024</c:v>
              </c:pt>
              <c:pt idx="62">
                <c:v>1.0988068116908229</c:v>
              </c:pt>
              <c:pt idx="63">
                <c:v>1.0990572234291298</c:v>
              </c:pt>
              <c:pt idx="64">
                <c:v>1.0990878653306138</c:v>
              </c:pt>
              <c:pt idx="65">
                <c:v>1.0988987128862131</c:v>
              </c:pt>
              <c:pt idx="66">
                <c:v>1.0984899173739759</c:v>
              </c:pt>
              <c:pt idx="67">
                <c:v>1.0978618056020142</c:v>
              </c:pt>
              <c:pt idx="68">
                <c:v>1.0970148793535535</c:v>
              </c:pt>
              <c:pt idx="69">
                <c:v>1.095949814535639</c:v>
              </c:pt>
              <c:pt idx="70">
                <c:v>1.0946674600340192</c:v>
              </c:pt>
              <c:pt idx="71">
                <c:v>1.0931688362775633</c:v>
              </c:pt>
              <c:pt idx="72">
                <c:v>1.0914551335161675</c:v>
              </c:pt>
              <c:pt idx="73">
                <c:v>1.0895277098175091</c:v>
              </c:pt>
              <c:pt idx="74">
                <c:v>1.0873880887880309</c:v>
              </c:pt>
              <c:pt idx="75">
                <c:v>1.0850379570249162</c:v>
              </c:pt>
              <c:pt idx="76">
                <c:v>1.0824791613062792</c:v>
              </c:pt>
              <c:pt idx="77">
                <c:v>1.0797137055275485</c:v>
              </c:pt>
              <c:pt idx="78">
                <c:v>1.0767437473927175</c:v>
              </c:pt>
              <c:pt idx="79">
                <c:v>1.0735715948697604</c:v>
              </c:pt>
              <c:pt idx="80">
                <c:v>1.0701997024201051</c:v>
              </c:pt>
              <c:pt idx="81">
                <c:v>1.0666306670126213</c:v>
              </c:pt>
              <c:pt idx="82">
                <c:v>1.0628672239330827</c:v>
              </c:pt>
              <c:pt idx="83">
                <c:v>1.0589122424005226</c:v>
              </c:pt>
              <c:pt idx="84">
                <c:v>1.0547687210024226</c:v>
              </c:pt>
              <c:pt idx="85">
                <c:v>1.0504397829607</c:v>
              </c:pt>
              <c:pt idx="86">
                <c:v>1.0459286712414444</c:v>
              </c:pt>
              <c:pt idx="87">
                <c:v>1.0412387435208383</c:v>
              </c:pt>
              <c:pt idx="88">
                <c:v>1.0363734670205</c:v>
              </c:pt>
              <c:pt idx="89">
                <c:v>1.0313364132254352</c:v>
              </c:pt>
              <c:pt idx="90">
                <c:v>1.0261312524978941</c:v>
              </c:pt>
              <c:pt idx="91">
                <c:v>1.0207617486005913</c:v>
              </c:pt>
              <c:pt idx="92">
                <c:v>1.0152317531426798</c:v>
              </c:pt>
              <c:pt idx="93">
                <c:v>1.0095451999619385</c:v>
              </c:pt>
              <c:pt idx="94">
                <c:v>1.0037060994564688</c:v>
              </c:pt>
              <c:pt idx="95">
                <c:v>0.99771853287916923</c:v>
              </c:pt>
              <c:pt idx="96">
                <c:v>0.99158664660808871</c:v>
              </c:pt>
              <c:pt idx="97">
                <c:v>0.98531464640533795</c:v>
              </c:pt>
              <c:pt idx="98">
                <c:v>0.97890679167755301</c:v>
              </c:pt>
              <c:pt idx="99">
                <c:v>0.97139832090684031</c:v>
              </c:pt>
            </c:numLit>
          </c:val>
          <c:extLst>
            <c:ext xmlns:c16="http://schemas.microsoft.com/office/drawing/2014/chart" uri="{C3380CC4-5D6E-409C-BE32-E72D297353CC}">
              <c16:uniqueId val="{000000D3-0948-45DE-AA48-D91E54D495DA}"/>
            </c:ext>
          </c:extLst>
        </c:ser>
        <c:ser>
          <c:idx val="57"/>
          <c:order val="57"/>
          <c:tx>
            <c:strRef>
              <c:f>data!$A$158</c:f>
              <c:strCache>
                <c:ptCount val="1"/>
                <c:pt idx="0">
                  <c:v>0,04199493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0.73591234818565543</c:v>
              </c:pt>
              <c:pt idx="1">
                <c:v>0.74514975182808474</c:v>
              </c:pt>
              <c:pt idx="2">
                <c:v>0.75365129542596732</c:v>
              </c:pt>
              <c:pt idx="3">
                <c:v>0.76214585655885603</c:v>
              </c:pt>
              <c:pt idx="4">
                <c:v>0.77062984110564281</c:v>
              </c:pt>
              <c:pt idx="5">
                <c:v>0.77909958121281964</c:v>
              </c:pt>
              <c:pt idx="6">
                <c:v>0.7875513372234384</c:v>
              </c:pt>
              <c:pt idx="7">
                <c:v>0.79598129977311904</c:v>
              </c:pt>
              <c:pt idx="8">
                <c:v>0.80438559205481241</c:v>
              </c:pt>
              <c:pt idx="9">
                <c:v>0.81276027225357095</c:v>
              </c:pt>
              <c:pt idx="10">
                <c:v>0.8211013361522701</c:v>
              </c:pt>
              <c:pt idx="11">
                <c:v>0.82940471990878595</c:v>
              </c:pt>
              <c:pt idx="12">
                <c:v>0.8376663030046595</c:v>
              </c:pt>
              <c:pt idx="13">
                <c:v>0.84588191136490343</c:v>
              </c:pt>
              <c:pt idx="14">
                <c:v>0.85404732064810396</c:v>
              </c:pt>
              <c:pt idx="15">
                <c:v>0.86215825970548465</c:v>
              </c:pt>
              <c:pt idx="16">
                <c:v>0.87021041420708833</c:v>
              </c:pt>
              <c:pt idx="17">
                <c:v>0.87819943043280857</c:v>
              </c:pt>
              <c:pt idx="18">
                <c:v>0.88612091922536285</c:v>
              </c:pt>
              <c:pt idx="19">
                <c:v>0.89397046010181436</c:v>
              </c:pt>
              <c:pt idx="20">
                <c:v>0.90174360551978616</c:v>
              </c:pt>
              <c:pt idx="21">
                <c:v>0.90943588529383312</c:v>
              </c:pt>
              <c:pt idx="22">
                <c:v>0.91704281115692887</c:v>
              </c:pt>
              <c:pt idx="23">
                <c:v>0.92455988146157897</c:v>
              </c:pt>
              <c:pt idx="24">
                <c:v>0.93198258601433515</c:v>
              </c:pt>
              <c:pt idx="25">
                <c:v>0.93930641103703116</c:v>
              </c:pt>
              <c:pt idx="26">
                <c:v>0.94652684424756783</c:v>
              </c:pt>
              <c:pt idx="27">
                <c:v>0.9536393800523848</c:v>
              </c:pt>
              <c:pt idx="28">
                <c:v>0.96063952484233928</c:v>
              </c:pt>
              <c:pt idx="29">
                <c:v>0.96752280238319111</c:v>
              </c:pt>
              <c:pt idx="30">
                <c:v>0.97428475929122038</c:v>
              </c:pt>
              <c:pt idx="31">
                <c:v>0.98092097058434768</c:v>
              </c:pt>
              <c:pt idx="32">
                <c:v>0.98742704529825165</c:v>
              </c:pt>
              <c:pt idx="33">
                <c:v>0.99379863215685282</c:v>
              </c:pt>
              <c:pt idx="34">
                <c:v>1.0000314252859386</c:v>
              </c:pt>
              <c:pt idx="35">
                <c:v>1.006121169958371</c:v>
              </c:pt>
              <c:pt idx="36">
                <c:v>1.0120636683589699</c:v>
              </c:pt>
              <c:pt idx="37">
                <c:v>1.0178547853566859</c:v>
              </c:pt>
              <c:pt idx="38">
                <c:v>1.0234904542716941</c:v>
              </c:pt>
              <c:pt idx="39">
                <c:v>1.0289666826243884</c:v>
              </c:pt>
              <c:pt idx="40">
                <c:v>1.0342795578533373</c:v>
              </c:pt>
              <c:pt idx="41">
                <c:v>1.039425252988931</c:v>
              </c:pt>
              <c:pt idx="42">
                <c:v>1.0444000322694094</c:v>
              </c:pt>
              <c:pt idx="43">
                <c:v>1.049200256685678</c:v>
              </c:pt>
              <c:pt idx="44">
                <c:v>1.0538223894416245</c:v>
              </c:pt>
              <c:pt idx="45">
                <c:v>1.0582630013162293</c:v>
              </c:pt>
              <c:pt idx="46">
                <c:v>1.0625187759141406</c:v>
              </c:pt>
              <c:pt idx="47">
                <c:v>1.0665865147913198</c:v>
              </c:pt>
              <c:pt idx="48">
                <c:v>1.0704631424426074</c:v>
              </c:pt>
              <c:pt idx="49">
                <c:v>1.0741457111380868</c:v>
              </c:pt>
              <c:pt idx="50">
                <c:v>1.0776314055956859</c:v>
              </c:pt>
              <c:pt idx="51">
                <c:v>1.0809175474774007</c:v>
              </c:pt>
              <c:pt idx="52">
                <c:v>1.0840015996971124</c:v>
              </c:pt>
              <c:pt idx="53">
                <c:v>1.0868811705283123</c:v>
              </c:pt>
              <c:pt idx="54">
                <c:v>1.0895540175004346</c:v>
              </c:pt>
              <c:pt idx="55">
                <c:v>1.0920180510730837</c:v>
              </c:pt>
              <c:pt idx="56">
                <c:v>1.0942713380778857</c:v>
              </c:pt>
              <c:pt idx="57">
                <c:v>1.0963121049183526</c:v>
              </c:pt>
              <c:pt idx="58">
                <c:v>1.0981387405187848</c:v>
              </c:pt>
              <c:pt idx="59">
                <c:v>1.0997497990136211</c:v>
              </c:pt>
              <c:pt idx="60">
                <c:v>1.1011440021699848</c:v>
              </c:pt>
              <c:pt idx="61">
                <c:v>1.1023202415360582</c:v>
              </c:pt>
              <c:pt idx="62">
                <c:v>1.1032775803093799</c:v>
              </c:pt>
              <c:pt idx="63">
                <c:v>1.1040152549195688</c:v>
              </c:pt>
              <c:pt idx="64">
                <c:v>1.1045326763209227</c:v>
              </c:pt>
              <c:pt idx="65">
                <c:v>1.1048294309911331</c:v>
              </c:pt>
              <c:pt idx="66">
                <c:v>1.1049052816332092</c:v>
              </c:pt>
              <c:pt idx="67">
                <c:v>1.1047601675785812</c:v>
              </c:pt>
              <c:pt idx="68">
                <c:v>1.1043942048901882</c:v>
              </c:pt>
              <c:pt idx="69">
                <c:v>1.1038076861652699</c:v>
              </c:pt>
              <c:pt idx="70">
                <c:v>1.1030010800384114</c:v>
              </c:pt>
              <c:pt idx="71">
                <c:v>1.10197503038638</c:v>
              </c:pt>
              <c:pt idx="72">
                <c:v>1.1007303552368108</c:v>
              </c:pt>
              <c:pt idx="73">
                <c:v>1.0992680453843382</c:v>
              </c:pt>
              <c:pt idx="74">
                <c:v>1.0975892627177659</c:v>
              </c:pt>
              <c:pt idx="75">
                <c:v>1.0956953382633474</c:v>
              </c:pt>
              <c:pt idx="76">
                <c:v>1.0935877699497714</c:v>
              </c:pt>
              <c:pt idx="77">
                <c:v>1.0912682201012289</c:v>
              </c:pt>
              <c:pt idx="78">
                <c:v>1.0887385126657905</c:v>
              </c:pt>
              <c:pt idx="79">
                <c:v>1.0860006301869276</c:v>
              </c:pt>
              <c:pt idx="80">
                <c:v>1.0830567105267903</c:v>
              </c:pt>
              <c:pt idx="81">
                <c:v>1.0799090433504352</c:v>
              </c:pt>
              <c:pt idx="82">
                <c:v>1.0765600663808597</c:v>
              </c:pt>
              <c:pt idx="83">
                <c:v>1.0730123614351939</c:v>
              </c:pt>
              <c:pt idx="84">
                <c:v>1.0692686502530946</c:v>
              </c:pt>
              <c:pt idx="85">
                <c:v>1.0653317901284483</c:v>
              </c:pt>
              <c:pt idx="86">
                <c:v>1.0612047693566702</c:v>
              </c:pt>
              <c:pt idx="87">
                <c:v>1.0568907025093626</c:v>
              </c:pt>
              <c:pt idx="88">
                <c:v>1.0523928255491537</c:v>
              </c:pt>
              <c:pt idx="89">
                <c:v>1.0477144907974576</c:v>
              </c:pt>
              <c:pt idx="90">
                <c:v>1.0428591617682306</c:v>
              </c:pt>
              <c:pt idx="91">
                <c:v>1.037830407880991</c:v>
              </c:pt>
              <c:pt idx="92">
                <c:v>1.0326318990664649</c:v>
              </c:pt>
              <c:pt idx="93">
                <c:v>1.0272674002783537</c:v>
              </c:pt>
              <c:pt idx="94">
                <c:v>1.0217407659247078</c:v>
              </c:pt>
              <c:pt idx="95">
                <c:v>1.0160559342324043</c:v>
              </c:pt>
              <c:pt idx="96">
                <c:v>1.0102169215582253</c:v>
              </c:pt>
              <c:pt idx="97">
                <c:v>1.0042278166596443</c:v>
              </c:pt>
              <c:pt idx="98">
                <c:v>0.99809277493886961</c:v>
              </c:pt>
              <c:pt idx="99">
                <c:v>0.99082736657135073</c:v>
              </c:pt>
            </c:numLit>
          </c:val>
          <c:extLst>
            <c:ext xmlns:c16="http://schemas.microsoft.com/office/drawing/2014/chart" uri="{C3380CC4-5D6E-409C-BE32-E72D297353CC}">
              <c16:uniqueId val="{000000D4-0948-45DE-AA48-D91E54D495DA}"/>
            </c:ext>
          </c:extLst>
        </c:ser>
        <c:ser>
          <c:idx val="58"/>
          <c:order val="58"/>
          <c:tx>
            <c:strRef>
              <c:f>data!$A$159</c:f>
              <c:strCache>
                <c:ptCount val="1"/>
                <c:pt idx="0">
                  <c:v>0,039631077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0.72144533894365537</c:v>
              </c:pt>
              <c:pt idx="1">
                <c:v>0.73071544432000912</c:v>
              </c:pt>
              <c:pt idx="2">
                <c:v>0.73927173928800294</c:v>
              </c:pt>
              <c:pt idx="3">
                <c:v>0.74782875065681698</c:v>
              </c:pt>
              <c:pt idx="4">
                <c:v>0.75638303295561171</c:v>
              </c:pt>
              <c:pt idx="5">
                <c:v>0.76493106281997658</c:v>
              </c:pt>
              <c:pt idx="6">
                <c:v>0.77346924056782373</c:v>
              </c:pt>
              <c:pt idx="7">
                <c:v>0.7819938919383892</c:v>
              </c:pt>
              <c:pt idx="8">
                <c:v>0.7905012699968208</c:v>
              </c:pt>
              <c:pt idx="9">
                <c:v>0.79898755720640235</c:v>
              </c:pt>
              <c:pt idx="10">
                <c:v>0.80744886767021695</c:v>
              </c:pt>
              <c:pt idx="11">
                <c:v>0.81588124954363539</c:v>
              </c:pt>
              <c:pt idx="12">
                <c:v>0.82428068761860007</c:v>
              </c:pt>
              <c:pt idx="13">
                <c:v>0.83264310608033243</c:v>
              </c:pt>
              <c:pt idx="14">
                <c:v>0.84096437143661817</c:v>
              </c:pt>
              <c:pt idx="15">
                <c:v>0.84924029561939252</c:v>
              </c:pt>
              <c:pt idx="16">
                <c:v>0.85746663925783995</c:v>
              </c:pt>
              <c:pt idx="17">
                <c:v>0.8656391151218612</c:v>
              </c:pt>
              <c:pt idx="18">
                <c:v>0.87375339173411559</c:v>
              </c:pt>
              <c:pt idx="19">
                <c:v>0.88180509714840838</c:v>
              </c:pt>
              <c:pt idx="20">
                <c:v>0.8897898228917277</c:v>
              </c:pt>
              <c:pt idx="21">
                <c:v>0.8977031280665847</c:v>
              </c:pt>
              <c:pt idx="22">
                <c:v>0.90554054360981384</c:v>
              </c:pt>
              <c:pt idx="23">
                <c:v>0.91329757670353606</c:v>
              </c:pt>
              <c:pt idx="24">
                <c:v>0.92096971533326144</c:v>
              </c:pt>
              <c:pt idx="25">
                <c:v>0.92855243298765733</c:v>
              </c:pt>
              <c:pt idx="26">
                <c:v>0.93604119349398462</c:v>
              </c:pt>
              <c:pt idx="27">
                <c:v>0.94343145598251477</c:v>
              </c:pt>
              <c:pt idx="28">
                <c:v>0.95071867997280857</c:v>
              </c:pt>
              <c:pt idx="29">
                <c:v>0.95789833057416329</c:v>
              </c:pt>
              <c:pt idx="30">
                <c:v>0.96496588379186521</c:v>
              </c:pt>
              <c:pt idx="31">
                <c:v>0.97191683193066603</c:v>
              </c:pt>
              <c:pt idx="32">
                <c:v>0.97874668908598939</c:v>
              </c:pt>
              <c:pt idx="33">
                <c:v>0.98545099671320169</c:v>
              </c:pt>
              <c:pt idx="34">
                <c:v>0.99202532926463782</c:v>
              </c:pt>
              <c:pt idx="35">
                <c:v>0.99846529988365473</c:v>
              </c:pt>
              <c:pt idx="36">
                <c:v>1.0047665661446097</c:v>
              </c:pt>
              <c:pt idx="37">
                <c:v>1.010924835827073</c:v>
              </c:pt>
              <c:pt idx="38">
                <c:v>1.016935872712545</c:v>
              </c:pt>
              <c:pt idx="39">
                <c:v>1.0227955023912123</c:v>
              </c:pt>
              <c:pt idx="40">
                <c:v>1.0284996180662673</c:v>
              </c:pt>
              <c:pt idx="41">
                <c:v>1.0340441863429042</c:v>
              </c:pt>
              <c:pt idx="42">
                <c:v>1.0394252529889481</c:v>
              </c:pt>
              <c:pt idx="43">
                <c:v>1.044638948653728</c:v>
              </c:pt>
              <c:pt idx="44">
                <c:v>1.0496814945319679</c:v>
              </c:pt>
              <c:pt idx="45">
                <c:v>1.0545492079589807</c:v>
              </c:pt>
              <c:pt idx="46">
                <c:v>1.0592385079237019</c:v>
              </c:pt>
              <c:pt idx="47">
                <c:v>1.063745920485931</c:v>
              </c:pt>
              <c:pt idx="48">
                <c:v>1.0680680840842887</c:v>
              </c:pt>
              <c:pt idx="49">
                <c:v>1.0722017547212896</c:v>
              </c:pt>
              <c:pt idx="50">
                <c:v>1.0761438110124555</c:v>
              </c:pt>
              <c:pt idx="51">
                <c:v>1.0798912590860892</c:v>
              </c:pt>
              <c:pt idx="52">
                <c:v>1.0834412373210003</c:v>
              </c:pt>
              <c:pt idx="53">
                <c:v>1.0867910209094953</c:v>
              </c:pt>
              <c:pt idx="54">
                <c:v>1.0899380262334344</c:v>
              </c:pt>
              <c:pt idx="55">
                <c:v>1.092879815041446</c:v>
              </c:pt>
              <c:pt idx="56">
                <c:v>1.0956140984159199</c:v>
              </c:pt>
              <c:pt idx="57">
                <c:v>1.0981387405187848</c:v>
              </c:pt>
              <c:pt idx="58">
                <c:v>1.1004517621057941</c:v>
              </c:pt>
              <c:pt idx="59">
                <c:v>1.1025513437991898</c:v>
              </c:pt>
              <c:pt idx="60">
                <c:v>1.1044358291099883</c:v>
              </c:pt>
              <c:pt idx="61">
                <c:v>1.1061037272008791</c:v>
              </c:pt>
              <c:pt idx="62">
                <c:v>1.1075537153821431</c:v>
              </c:pt>
              <c:pt idx="63">
                <c:v>1.1087846413333498</c:v>
              </c:pt>
              <c:pt idx="64">
                <c:v>1.1097955250444742</c:v>
              </c:pt>
              <c:pt idx="65">
                <c:v>1.1105855604708297</c:v>
              </c:pt>
              <c:pt idx="66">
                <c:v>1.1111541168970298</c:v>
              </c:pt>
              <c:pt idx="67">
                <c:v>1.1115007400060324</c:v>
              </c:pt>
              <c:pt idx="68">
                <c:v>1.1116251526501428</c:v>
              </c:pt>
              <c:pt idx="69">
                <c:v>1.1115272553217492</c:v>
              </c:pt>
              <c:pt idx="70">
                <c:v>1.1112071263223959</c:v>
              </c:pt>
              <c:pt idx="71">
                <c:v>1.1106650216297878</c:v>
              </c:pt>
              <c:pt idx="72">
                <c:v>1.1099013744628612</c:v>
              </c:pt>
              <c:pt idx="73">
                <c:v>1.108916794546619</c:v>
              </c:pt>
              <c:pt idx="74">
                <c:v>1.1077120670784217</c:v>
              </c:pt>
              <c:pt idx="75">
                <c:v>1.1062881513990379</c:v>
              </c:pt>
              <c:pt idx="76">
                <c:v>1.1046461793721658</c:v>
              </c:pt>
              <c:pt idx="77">
                <c:v>1.1027874534771913</c:v>
              </c:pt>
              <c:pt idx="78">
                <c:v>1.1007134446206233</c:v>
              </c:pt>
              <c:pt idx="79">
                <c:v>1.0984257896725473</c:v>
              </c:pt>
              <c:pt idx="80">
                <c:v>1.0959262887351076</c:v>
              </c:pt>
              <c:pt idx="81">
                <c:v>1.0932169021508404</c:v>
              </c:pt>
              <c:pt idx="82">
                <c:v>1.0902997472592917</c:v>
              </c:pt>
              <c:pt idx="83">
                <c:v>1.0871770949110935</c:v>
              </c:pt>
              <c:pt idx="84">
                <c:v>1.0838513657493054</c:v>
              </c:pt>
              <c:pt idx="85">
                <c:v>1.0803251262681295</c:v>
              </c:pt>
              <c:pt idx="86">
                <c:v>1.0766010846602954</c:v>
              </c:pt>
              <c:pt idx="87">
                <c:v>1.0726820864640514</c:v>
              </c:pt>
              <c:pt idx="88">
                <c:v>1.0685711100218416</c:v>
              </c:pt>
              <c:pt idx="89">
                <c:v>1.0642712617627779</c:v>
              </c:pt>
              <c:pt idx="90">
                <c:v>1.0597857713214929</c:v>
              </c:pt>
              <c:pt idx="91">
                <c:v>1.0551179865062097</c:v>
              </c:pt>
              <c:pt idx="92">
                <c:v>1.0502713681291376</c:v>
              </c:pt>
              <c:pt idx="93">
                <c:v>1.0452494847124936</c:v>
              </c:pt>
              <c:pt idx="94">
                <c:v>1.0400560070835791</c:v>
              </c:pt>
              <c:pt idx="95">
                <c:v>1.0346947028724576</c:v>
              </c:pt>
              <c:pt idx="96">
                <c:v>1.029169430925875</c:v>
              </c:pt>
              <c:pt idx="97">
                <c:v>1.0234841356507824</c:v>
              </c:pt>
              <c:pt idx="98">
                <c:v>1.017642841301394</c:v>
              </c:pt>
              <c:pt idx="99">
                <c:v>1.0106410274052171</c:v>
              </c:pt>
            </c:numLit>
          </c:val>
          <c:extLst>
            <c:ext xmlns:c16="http://schemas.microsoft.com/office/drawing/2014/chart" uri="{C3380CC4-5D6E-409C-BE32-E72D297353CC}">
              <c16:uniqueId val="{000000D5-0948-45DE-AA48-D91E54D495DA}"/>
            </c:ext>
          </c:extLst>
        </c:ser>
        <c:ser>
          <c:idx val="59"/>
          <c:order val="59"/>
          <c:tx>
            <c:strRef>
              <c:f>data!$A$160</c:f>
              <c:strCache>
                <c:ptCount val="1"/>
                <c:pt idx="0">
                  <c:v>0,037380085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0.70726069915439871</c:v>
              </c:pt>
              <c:pt idx="1">
                <c:v>0.7165545834371585</c:v>
              </c:pt>
              <c:pt idx="2">
                <c:v>0.72515616839541375</c:v>
              </c:pt>
              <c:pt idx="3">
                <c:v>0.7337659240643849</c:v>
              </c:pt>
              <c:pt idx="4">
                <c:v>0.74238056107928962</c:v>
              </c:pt>
              <c:pt idx="5">
                <c:v>0.7509967086825049</c:v>
              </c:pt>
              <c:pt idx="6">
                <c:v>0.75961091595426666</c:v>
              </c:pt>
              <c:pt idx="7">
                <c:v>0.76821965320107499</c:v>
              </c:pt>
              <c:pt idx="8">
                <c:v>0.77681931350493816</c:v>
              </c:pt>
              <c:pt idx="9">
                <c:v>0.78540621443623493</c:v>
              </c:pt>
              <c:pt idx="10">
                <c:v>0.79397659993275238</c:v>
              </c:pt>
              <c:pt idx="11">
                <c:v>0.80252664234709059</c:v>
              </c:pt>
              <c:pt idx="12">
                <c:v>0.81105244466426951</c:v>
              </c:pt>
              <c:pt idx="13">
                <c:v>0.81955004289104827</c:v>
              </c:pt>
              <c:pt idx="14">
                <c:v>0.82801540861805067</c:v>
              </c:pt>
              <c:pt idx="15">
                <c:v>0.83644445175539661</c:v>
              </c:pt>
              <c:pt idx="16">
                <c:v>0.84483302344207023</c:v>
              </c:pt>
              <c:pt idx="17">
                <c:v>0.85317691912891835</c:v>
              </c:pt>
              <c:pt idx="18">
                <c:v>0.86147188183457479</c:v>
              </c:pt>
              <c:pt idx="19">
                <c:v>0.86971360557318877</c:v>
              </c:pt>
              <c:pt idx="20">
                <c:v>0.87789773895239931</c:v>
              </c:pt>
              <c:pt idx="21">
                <c:v>0.88601988893936867</c:v>
              </c:pt>
              <c:pt idx="22">
                <c:v>0.89407562479221314</c:v>
              </c:pt>
              <c:pt idx="23">
                <c:v>0.90206048215372492</c:v>
              </c:pt>
              <c:pt idx="24">
                <c:v>0.90996996730356627</c:v>
              </c:pt>
              <c:pt idx="25">
                <c:v>0.91779956156468245</c:v>
              </c:pt>
              <c:pt idx="26">
                <c:v>0.92554472585912717</c:v>
              </c:pt>
              <c:pt idx="27">
                <c:v>0.93320090540784983</c:v>
              </c:pt>
              <c:pt idx="28">
                <c:v>0.94076353456849837</c:v>
              </c:pt>
              <c:pt idx="29">
                <c:v>0.94822804180474873</c:v>
              </c:pt>
              <c:pt idx="30">
                <c:v>0.95558985477995873</c:v>
              </c:pt>
              <c:pt idx="31">
                <c:v>0.9628444055676918</c:v>
              </c:pt>
              <c:pt idx="32">
                <c:v>0.96998713597075004</c:v>
              </c:pt>
              <c:pt idx="33">
                <c:v>0.97701350294010159</c:v>
              </c:pt>
              <c:pt idx="34">
                <c:v>0.98391898408442757</c:v>
              </c:pt>
              <c:pt idx="35">
                <c:v>0.990699083260552</c:v>
              </c:pt>
              <c:pt idx="36">
                <c:v>0.99734933623455813</c:v>
              </c:pt>
              <c:pt idx="37">
                <c:v>1.0038653164027811</c:v>
              </c:pt>
              <c:pt idx="38">
                <c:v>1.0102426405617451</c:v>
              </c:pt>
              <c:pt idx="39">
                <c:v>1.016476974715292</c:v>
              </c:pt>
              <c:pt idx="40">
                <c:v>1.022564039907101</c:v>
              </c:pt>
              <c:pt idx="41">
                <c:v>1.0284996180662618</c:v>
              </c:pt>
              <c:pt idx="42">
                <c:v>1.0342795578533479</c:v>
              </c:pt>
              <c:pt idx="43">
                <c:v>1.0398997804939991</c:v>
              </c:pt>
              <c:pt idx="44">
                <c:v>1.0453562855870659</c:v>
              </c:pt>
              <c:pt idx="45">
                <c:v>1.0506451568738273</c:v>
              </c:pt>
              <c:pt idx="46">
                <c:v>1.0557625679548805</c:v>
              </c:pt>
              <c:pt idx="47">
                <c:v>1.0607047879410927</c:v>
              </c:pt>
              <c:pt idx="48">
                <c:v>1.0654681870249769</c:v>
              </c:pt>
              <c:pt idx="49">
                <c:v>1.0700492419587051</c:v>
              </c:pt>
              <c:pt idx="50">
                <c:v>1.074444541425285</c:v>
              </c:pt>
              <c:pt idx="51">
                <c:v>1.0786507912891545</c:v>
              </c:pt>
              <c:pt idx="52">
                <c:v>1.0826648197128357</c:v>
              </c:pt>
              <c:pt idx="53">
                <c:v>1.0864835821263754</c:v>
              </c:pt>
              <c:pt idx="54">
                <c:v>1.0901041660365089</c:v>
              </c:pt>
              <c:pt idx="55">
                <c:v>1.0935237956628343</c:v>
              </c:pt>
              <c:pt idx="56">
                <c:v>1.0967398363885323</c:v>
              </c:pt>
              <c:pt idx="57">
                <c:v>1.0997497990136211</c:v>
              </c:pt>
              <c:pt idx="58">
                <c:v>1.1025513437991898</c:v>
              </c:pt>
              <c:pt idx="59">
                <c:v>1.1051422842912471</c:v>
              </c:pt>
              <c:pt idx="60">
                <c:v>1.1075205909139951</c:v>
              </c:pt>
              <c:pt idx="61">
                <c:v>1.1096843943220647</c:v>
              </c:pt>
              <c:pt idx="62">
                <c:v>1.1116319885025496</c:v>
              </c:pt>
              <c:pt idx="63">
                <c:v>1.1133618336179683</c:v>
              </c:pt>
              <c:pt idx="64">
                <c:v>1.1148725585820936</c:v>
              </c:pt>
              <c:pt idx="65">
                <c:v>1.1161629633612771</c:v>
              </c:pt>
              <c:pt idx="66">
                <c:v>1.1172320209946696</c:v>
              </c:pt>
              <c:pt idx="67">
                <c:v>1.118078879327516</c:v>
              </c:pt>
              <c:pt idx="68">
                <c:v>1.1187028624525139</c:v>
              </c:pt>
              <c:pt idx="69">
                <c:v>1.1191034718550541</c:v>
              </c:pt>
              <c:pt idx="70">
                <c:v>1.1192803872590138</c:v>
              </c:pt>
              <c:pt idx="71">
                <c:v>1.1192334671707176</c:v>
              </c:pt>
              <c:pt idx="72">
                <c:v>1.1189627491192282</c:v>
              </c:pt>
              <c:pt idx="73">
                <c:v>1.1184684495926933</c:v>
              </c:pt>
              <c:pt idx="74">
                <c:v>1.1177509636705163</c:v>
              </c:pt>
              <c:pt idx="75">
                <c:v>1.1168108643526515</c:v>
              </c:pt>
              <c:pt idx="76">
                <c:v>1.1156489015879374</c:v>
              </c:pt>
              <c:pt idx="77">
                <c:v>1.1142660010042507</c:v>
              </c:pt>
              <c:pt idx="78">
                <c:v>1.1126632623442185</c:v>
              </c:pt>
              <c:pt idx="79">
                <c:v>1.1108419576109771</c:v>
              </c:pt>
              <c:pt idx="80">
                <c:v>1.1088035289293607</c:v>
              </c:pt>
              <c:pt idx="81">
                <c:v>1.1065495861286458</c:v>
              </c:pt>
              <c:pt idx="82">
                <c:v>1.1040819040538068</c:v>
              </c:pt>
              <c:pt idx="83">
                <c:v>1.1014024196129069</c:v>
              </c:pt>
              <c:pt idx="84">
                <c:v>1.0985132285691206</c:v>
              </c:pt>
              <c:pt idx="85">
                <c:v>1.0954165820861574</c:v>
              </c:pt>
              <c:pt idx="86">
                <c:v>1.0921148830372169</c:v>
              </c:pt>
              <c:pt idx="87">
                <c:v>1.0886106820873225</c:v>
              </c:pt>
              <c:pt idx="88">
                <c:v>1.0849066735601227</c:v>
              </c:pt>
              <c:pt idx="89">
                <c:v>1.0810056911004109</c:v>
              </c:pt>
              <c:pt idx="90">
                <c:v>1.0769107031441705</c:v>
              </c:pt>
              <c:pt idx="91">
                <c:v>1.0726248082083547</c:v>
              </c:pt>
              <c:pt idx="92">
                <c:v>1.0681512300129543</c:v>
              </c:pt>
              <c:pt idx="93">
                <c:v>1.0634933124482515</c:v>
              </c:pt>
              <c:pt idx="94">
                <c:v>1.0586545144003785</c:v>
              </c:pt>
              <c:pt idx="95">
                <c:v>1.0536384044485254</c:v>
              </c:pt>
              <c:pt idx="96">
                <c:v>1.0484486554473842</c:v>
              </c:pt>
              <c:pt idx="97">
                <c:v>1.0430890390081951</c:v>
              </c:pt>
              <c:pt idx="98">
                <c:v>1.0375634198924757</c:v>
              </c:pt>
              <c:pt idx="99">
                <c:v>1.0308467553562966</c:v>
              </c:pt>
            </c:numLit>
          </c:val>
          <c:extLst>
            <c:ext xmlns:c16="http://schemas.microsoft.com/office/drawing/2014/chart" uri="{C3380CC4-5D6E-409C-BE32-E72D297353CC}">
              <c16:uniqueId val="{000000D6-0948-45DE-AA48-D91E54D495DA}"/>
            </c:ext>
          </c:extLst>
        </c:ser>
        <c:ser>
          <c:idx val="60"/>
          <c:order val="60"/>
          <c:tx>
            <c:strRef>
              <c:f>data!$A$161</c:f>
              <c:strCache>
                <c:ptCount val="1"/>
                <c:pt idx="0">
                  <c:v>0,03523626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0.69335299689004959</c:v>
              </c:pt>
              <c:pt idx="1">
                <c:v>0.7026622281425895</c:v>
              </c:pt>
              <c:pt idx="2">
                <c:v>0.71130013657983115</c:v>
              </c:pt>
              <c:pt idx="3">
                <c:v>0.71995342284032393</c:v>
              </c:pt>
              <c:pt idx="4">
                <c:v>0.72861896016905259</c:v>
              </c:pt>
              <c:pt idx="5">
                <c:v>0.73729353756412941</c:v>
              </c:pt>
              <c:pt idx="6">
                <c:v>0.7459738606725872</c:v>
              </c:pt>
              <c:pt idx="7">
                <c:v>0.75465655283715538</c:v>
              </c:pt>
              <c:pt idx="8">
                <c:v>0.76333815629773127</c:v>
              </c:pt>
              <c:pt idx="9">
                <c:v>0.77201513355094742</c:v>
              </c:pt>
              <c:pt idx="10">
                <c:v>0.78068386887106078</c:v>
              </c:pt>
              <c:pt idx="11">
                <c:v>0.78934066999508634</c:v>
              </c:pt>
              <c:pt idx="12">
                <c:v>0.79798176997475689</c:v>
              </c:pt>
              <c:pt idx="13">
                <c:v>0.80660332919764544</c:v>
              </c:pt>
              <c:pt idx="14">
                <c:v>0.8152014375793879</c:v>
              </c:pt>
              <c:pt idx="15">
                <c:v>0.82377211692861019</c:v>
              </c:pt>
              <c:pt idx="16">
                <c:v>0.83231132348573122</c:v>
              </c:pt>
              <c:pt idx="17">
                <c:v>0.84081495063650991</c:v>
              </c:pt>
              <c:pt idx="18">
                <c:v>0.84927883180066366</c:v>
              </c:pt>
              <c:pt idx="19">
                <c:v>0.85769874349547659</c:v>
              </c:pt>
              <c:pt idx="20">
                <c:v>0.86607040857394013</c:v>
              </c:pt>
              <c:pt idx="21">
                <c:v>0.87438949963635126</c:v>
              </c:pt>
              <c:pt idx="22">
                <c:v>0.8826516426138562</c:v>
              </c:pt>
              <c:pt idx="23">
                <c:v>0.8908524205219992</c:v>
              </c:pt>
              <c:pt idx="24">
                <c:v>0.89898737738165613</c:v>
              </c:pt>
              <c:pt idx="25">
                <c:v>0.90705202230428617</c:v>
              </c:pt>
              <c:pt idx="26">
                <c:v>0.91504183373794246</c:v>
              </c:pt>
              <c:pt idx="27">
                <c:v>0.92295226386977958</c:v>
              </c:pt>
              <c:pt idx="28">
                <c:v>0.93077874318036868</c:v>
              </c:pt>
              <c:pt idx="29">
                <c:v>0.9385166851445329</c:v>
              </c:pt>
              <c:pt idx="30">
                <c:v>0.94616149107272784</c:v>
              </c:pt>
              <c:pt idx="31">
                <c:v>0.95370855508670904</c:v>
              </c:pt>
              <c:pt idx="32">
                <c:v>0.96115326922230893</c:v>
              </c:pt>
              <c:pt idx="33">
                <c:v>0.96849102865186198</c:v>
              </c:pt>
              <c:pt idx="34">
                <c:v>0.97571723701814128</c:v>
              </c:pt>
              <c:pt idx="35">
                <c:v>0.98282731187114125</c:v>
              </c:pt>
              <c:pt idx="36">
                <c:v>0.98981669019857543</c:v>
              </c:pt>
              <c:pt idx="37">
                <c:v>0.99668083404026664</c:v>
              </c:pt>
              <c:pt idx="38">
                <c:v>1.0034152361764417</c:v>
              </c:pt>
              <c:pt idx="39">
                <c:v>1.0100154258790779</c:v>
              </c:pt>
              <c:pt idx="40">
                <c:v>1.016476974715292</c:v>
              </c:pt>
              <c:pt idx="41">
                <c:v>1.0227955023912063</c:v>
              </c:pt>
              <c:pt idx="42">
                <c:v>1.0289666826243999</c:v>
              </c:pt>
              <c:pt idx="43">
                <c:v>1.034986249032527</c:v>
              </c:pt>
              <c:pt idx="44">
                <c:v>1.040850001025694</c:v>
              </c:pt>
              <c:pt idx="45">
                <c:v>1.0465538096894655</c:v>
              </c:pt>
              <c:pt idx="46">
                <c:v>1.0520936236454657</c:v>
              </c:pt>
              <c:pt idx="47">
                <c:v>1.057465474876131</c:v>
              </c:pt>
              <c:pt idx="48">
                <c:v>1.0626654845001302</c:v>
              </c:pt>
              <c:pt idx="49">
                <c:v>1.0676898684846288</c:v>
              </c:pt>
              <c:pt idx="50">
                <c:v>1.0725349432808704</c:v>
              </c:pt>
              <c:pt idx="51">
                <c:v>1.077197131369058</c:v>
              </c:pt>
              <c:pt idx="52">
                <c:v>1.0816729666989116</c:v>
              </c:pt>
              <c:pt idx="53">
                <c:v>1.0859591000121309</c:v>
              </c:pt>
              <c:pt idx="54">
                <c:v>1.090052304033214</c:v>
              </c:pt>
              <c:pt idx="55">
                <c:v>1.0939494785151793</c:v>
              </c:pt>
              <c:pt idx="56">
                <c:v>1.0976476551270311</c:v>
              </c:pt>
              <c:pt idx="57">
                <c:v>1.1011440021699848</c:v>
              </c:pt>
              <c:pt idx="58">
                <c:v>1.1044358291099883</c:v>
              </c:pt>
              <c:pt idx="59">
                <c:v>1.1075205909139951</c:v>
              </c:pt>
              <c:pt idx="60">
                <c:v>1.1103958921786479</c:v>
              </c:pt>
              <c:pt idx="61">
                <c:v>1.1130594910395832</c:v>
              </c:pt>
              <c:pt idx="62">
                <c:v>1.1155093028508019</c:v>
              </c:pt>
              <c:pt idx="63">
                <c:v>1.1177434036237515</c:v>
              </c:pt>
              <c:pt idx="64">
                <c:v>1.1197600332164857</c:v>
              </c:pt>
              <c:pt idx="65">
                <c:v>1.1215575982638877</c:v>
              </c:pt>
              <c:pt idx="66">
                <c:v>1.1231346748406341</c:v>
              </c:pt>
              <c:pt idx="67">
                <c:v>1.1244900108493046</c:v>
              </c:pt>
              <c:pt idx="68">
                <c:v>1.1256225281267813</c:v>
              </c:pt>
              <c:pt idx="69">
                <c:v>1.1265313242628778</c:v>
              </c:pt>
              <c:pt idx="70">
                <c:v>1.1272156741259365</c:v>
              </c:pt>
              <c:pt idx="71">
                <c:v>1.1276750310910573</c:v>
              </c:pt>
              <c:pt idx="72">
                <c:v>1.1279090279671249</c:v>
              </c:pt>
              <c:pt idx="73">
                <c:v>1.1279174776203948</c:v>
              </c:pt>
              <c:pt idx="74">
                <c:v>1.1277003732923552</c:v>
              </c:pt>
              <c:pt idx="75">
                <c:v>1.127257888611231</c:v>
              </c:pt>
              <c:pt idx="76">
                <c:v>1.1265903772969812</c:v>
              </c:pt>
              <c:pt idx="77">
                <c:v>1.1256983725606911</c:v>
              </c:pt>
              <c:pt idx="78">
                <c:v>1.1245825862000722</c:v>
              </c:pt>
              <c:pt idx="79">
                <c:v>1.1232439073937468</c:v>
              </c:pt>
              <c:pt idx="80">
                <c:v>1.1216834011977672</c:v>
              </c:pt>
              <c:pt idx="81">
                <c:v>1.1199023067487783</c:v>
              </c:pt>
              <c:pt idx="82">
                <c:v>1.1179020351789637</c:v>
              </c:pt>
              <c:pt idx="83">
                <c:v>1.1156841672488109</c:v>
              </c:pt>
              <c:pt idx="84">
                <c:v>1.113250450704538</c:v>
              </c:pt>
              <c:pt idx="85">
                <c:v>1.1106027973674923</c:v>
              </c:pt>
              <c:pt idx="86">
                <c:v>1.1077432799642097</c:v>
              </c:pt>
              <c:pt idx="87">
                <c:v>1.1046741287056623</c:v>
              </c:pt>
              <c:pt idx="88">
                <c:v>1.1013977276255706</c:v>
              </c:pt>
              <c:pt idx="89">
                <c:v>1.097916610687893</c:v>
              </c:pt>
              <c:pt idx="90">
                <c:v>1.0942334576743082</c:v>
              </c:pt>
              <c:pt idx="91">
                <c:v>1.090351089862972</c:v>
              </c:pt>
              <c:pt idx="92">
                <c:v>1.0862724655103428</c:v>
              </c:pt>
              <c:pt idx="93">
                <c:v>1.0820006751482667</c:v>
              </c:pt>
              <c:pt idx="94">
                <c:v>1.0775389367089023</c:v>
              </c:pt>
              <c:pt idx="95">
                <c:v>1.0728905904903825</c:v>
              </c:pt>
              <c:pt idx="96">
                <c:v>1.0680590939764683</c:v>
              </c:pt>
              <c:pt idx="97">
                <c:v>1.0630480165233549</c:v>
              </c:pt>
              <c:pt idx="98">
                <c:v>1.0578610339276215</c:v>
              </c:pt>
              <c:pt idx="99">
                <c:v>1.0514521401688737</c:v>
              </c:pt>
            </c:numLit>
          </c:val>
          <c:extLst>
            <c:ext xmlns:c16="http://schemas.microsoft.com/office/drawing/2014/chart" uri="{C3380CC4-5D6E-409C-BE32-E72D297353CC}">
              <c16:uniqueId val="{000000D7-0948-45DE-AA48-D91E54D495DA}"/>
            </c:ext>
          </c:extLst>
        </c:ser>
        <c:ser>
          <c:idx val="61"/>
          <c:order val="61"/>
          <c:tx>
            <c:strRef>
              <c:f>data!$A$162</c:f>
              <c:strCache>
                <c:ptCount val="1"/>
                <c:pt idx="0">
                  <c:v>0,033194272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0.67971690160669362</c:v>
              </c:pt>
              <c:pt idx="1">
                <c:v>0.68903351732901197</c:v>
              </c:pt>
              <c:pt idx="2">
                <c:v>0.69769925691967027</c:v>
              </c:pt>
              <c:pt idx="3">
                <c:v>0.70638733254006447</c:v>
              </c:pt>
              <c:pt idx="4">
                <c:v>0.71509478564322637</c:v>
              </c:pt>
              <c:pt idx="5">
                <c:v>0.72381857120739845</c:v>
              </c:pt>
              <c:pt idx="6">
                <c:v>0.73255555830933905</c:v>
              </c:pt>
              <c:pt idx="7">
                <c:v>0.74130253084074293</c:v>
              </c:pt>
              <c:pt idx="8">
                <c:v>0.75005618837197419</c:v>
              </c:pt>
              <c:pt idx="9">
                <c:v>0.7588131471670394</c:v>
              </c:pt>
              <c:pt idx="10">
                <c:v>0.76756994135361378</c:v>
              </c:pt>
              <c:pt idx="11">
                <c:v>0.77632302425165467</c:v>
              </c:pt>
              <c:pt idx="12">
                <c:v>0.78506876986386609</c:v>
              </c:pt>
              <c:pt idx="13">
                <c:v>0.79380347453106204</c:v>
              </c:pt>
              <c:pt idx="14">
                <c:v>0.80252335875514502</c:v>
              </c:pt>
              <c:pt idx="15">
                <c:v>0.81122456919210595</c:v>
              </c:pt>
              <c:pt idx="16">
                <c:v>0.81990318081707902</c:v>
              </c:pt>
              <c:pt idx="17">
                <c:v>0.82855519926322785</c:v>
              </c:pt>
              <c:pt idx="18">
                <c:v>0.8371765633357291</c:v>
              </c:pt>
              <c:pt idx="19">
                <c:v>0.8457631477017612</c:v>
              </c:pt>
              <c:pt idx="20">
                <c:v>0.85431076575707254</c:v>
              </c:pt>
              <c:pt idx="21">
                <c:v>0.86281517266910635</c:v>
              </c:pt>
              <c:pt idx="22">
                <c:v>0.87127206859627815</c:v>
              </c:pt>
              <c:pt idx="23">
                <c:v>0.87967710208258987</c:v>
              </c:pt>
              <c:pt idx="24">
                <c:v>0.88802587362610963</c:v>
              </c:pt>
              <c:pt idx="25">
                <c:v>0.89631393941945003</c:v>
              </c:pt>
              <c:pt idx="26">
                <c:v>0.90453681525986329</c:v>
              </c:pt>
              <c:pt idx="27">
                <c:v>0.91268998062593354</c:v>
              </c:pt>
              <c:pt idx="28">
                <c:v>0.9207688829173909</c:v>
              </c:pt>
              <c:pt idx="29">
                <c:v>0.92876894185400893</c:v>
              </c:pt>
              <c:pt idx="30">
                <c:v>0.93668555402884557</c:v>
              </c:pt>
              <c:pt idx="31">
                <c:v>0.94451409761081762</c:v>
              </c:pt>
              <c:pt idx="32">
                <c:v>0.95224993719064888</c:v>
              </c:pt>
              <c:pt idx="33">
                <c:v>0.95988842876397307</c:v>
              </c:pt>
              <c:pt idx="34">
                <c:v>0.96742492484462883</c:v>
              </c:pt>
              <c:pt idx="35">
                <c:v>0.97485477970068179</c:v>
              </c:pt>
              <c:pt idx="36">
                <c:v>0.98217335470517442</c:v>
              </c:pt>
              <c:pt idx="37">
                <c:v>0.98937602379289624</c:v>
              </c:pt>
              <c:pt idx="38">
                <c:v>0.99645817901426093</c:v>
              </c:pt>
              <c:pt idx="39">
                <c:v>1.0034152361764417</c:v>
              </c:pt>
              <c:pt idx="40">
                <c:v>1.0102426405617446</c:v>
              </c:pt>
              <c:pt idx="41">
                <c:v>1.0169358727125395</c:v>
              </c:pt>
              <c:pt idx="42">
                <c:v>1.0234904542717052</c:v>
              </c:pt>
              <c:pt idx="43">
                <c:v>1.0299019538669536</c:v>
              </c:pt>
              <c:pt idx="44">
                <c:v>1.036165993027284</c:v>
              </c:pt>
              <c:pt idx="45">
                <c:v>1.0422782521190856</c:v>
              </c:pt>
              <c:pt idx="46">
                <c:v>1.0482344762893423</c:v>
              </c:pt>
              <c:pt idx="47">
                <c:v>1.0540304814029546</c:v>
              </c:pt>
              <c:pt idx="48">
                <c:v>1.0596621599610057</c:v>
              </c:pt>
              <c:pt idx="49">
                <c:v>1.0651254869864075</c:v>
              </c:pt>
              <c:pt idx="50">
                <c:v>1.0704165258634917</c:v>
              </c:pt>
              <c:pt idx="51">
                <c:v>1.075531434117601</c:v>
              </c:pt>
              <c:pt idx="52">
                <c:v>1.0804664691209156</c:v>
              </c:pt>
              <c:pt idx="53">
                <c:v>1.0852179937106035</c:v>
              </c:pt>
              <c:pt idx="54">
                <c:v>1.089782481705365</c:v>
              </c:pt>
              <c:pt idx="55">
                <c:v>1.0941565233065709</c:v>
              </c:pt>
              <c:pt idx="56">
                <c:v>1.0983368303702024</c:v>
              </c:pt>
              <c:pt idx="57">
                <c:v>1.1023202415360585</c:v>
              </c:pt>
              <c:pt idx="58">
                <c:v>1.1061037272008791</c:v>
              </c:pt>
              <c:pt idx="59">
                <c:v>1.1096843943220647</c:v>
              </c:pt>
              <c:pt idx="60">
                <c:v>1.1130594910395832</c:v>
              </c:pt>
              <c:pt idx="61">
                <c:v>1.1162264111032056</c:v>
              </c:pt>
              <c:pt idx="62">
                <c:v>1.1191826980933053</c:v>
              </c:pt>
              <c:pt idx="63">
                <c:v>1.1219260494235499</c:v>
              </c:pt>
              <c:pt idx="64">
                <c:v>1.1244543201144594</c:v>
              </c:pt>
              <c:pt idx="65">
                <c:v>1.1267655263273113</c:v>
              </c:pt>
              <c:pt idx="66">
                <c:v>1.1288578486484973</c:v>
              </c:pt>
              <c:pt idx="67">
                <c:v>1.1307296351150702</c:v>
              </c:pt>
              <c:pt idx="68">
                <c:v>1.1323794039728894</c:v>
              </c:pt>
              <c:pt idx="69">
                <c:v>1.1338058461595157</c:v>
              </c:pt>
              <c:pt idx="70">
                <c:v>1.135007827504724</c:v>
              </c:pt>
              <c:pt idx="71">
                <c:v>1.1359843906423883</c:v>
              </c:pt>
              <c:pt idx="72">
                <c:v>1.1367347566279757</c:v>
              </c:pt>
              <c:pt idx="73">
                <c:v>1.137258326257377</c:v>
              </c:pt>
              <c:pt idx="74">
                <c:v>1.1375546810828494</c:v>
              </c:pt>
              <c:pt idx="75">
                <c:v>1.1376235841233331</c:v>
              </c:pt>
              <c:pt idx="76">
                <c:v>1.1374649802670316</c:v>
              </c:pt>
              <c:pt idx="77">
                <c:v>1.1370789963650501</c:v>
              </c:pt>
              <c:pt idx="78">
                <c:v>1.1364659410158708</c:v>
              </c:pt>
              <c:pt idx="79">
                <c:v>1.1356263040412335</c:v>
              </c:pt>
              <c:pt idx="80">
                <c:v>1.1345607556550092</c:v>
              </c:pt>
              <c:pt idx="81">
                <c:v>1.1332701453274299</c:v>
              </c:pt>
              <c:pt idx="82">
                <c:v>1.1317555003480262</c:v>
              </c:pt>
              <c:pt idx="83">
                <c:v>1.1300180240913726</c:v>
              </c:pt>
              <c:pt idx="84">
                <c:v>1.1280590939908017</c:v>
              </c:pt>
              <c:pt idx="85">
                <c:v>1.1258802592256045</c:v>
              </c:pt>
              <c:pt idx="86">
                <c:v>1.1234832381288455</c:v>
              </c:pt>
              <c:pt idx="87">
                <c:v>1.1208699153227348</c:v>
              </c:pt>
              <c:pt idx="88">
                <c:v>1.1180423385899838</c:v>
              </c:pt>
              <c:pt idx="89">
                <c:v>1.1150027154899063</c:v>
              </c:pt>
              <c:pt idx="90">
                <c:v>1.1117534097288047</c:v>
              </c:pt>
              <c:pt idx="91">
                <c:v>1.1082969372947769</c:v>
              </c:pt>
              <c:pt idx="92">
                <c:v>1.1046359623676789</c:v>
              </c:pt>
              <c:pt idx="93">
                <c:v>1.100773293015507</c:v>
              </c:pt>
              <c:pt idx="94">
                <c:v>1.096711876688947</c:v>
              </c:pt>
              <c:pt idx="95">
                <c:v>1.092454795526292</c:v>
              </c:pt>
              <c:pt idx="96">
                <c:v>1.0880052614813878</c:v>
              </c:pt>
              <c:pt idx="97">
                <c:v>1.0833666112872951</c:v>
              </c:pt>
              <c:pt idx="98">
                <c:v>1.0785423012693049</c:v>
              </c:pt>
              <c:pt idx="99">
                <c:v>1.0724649116610532</c:v>
              </c:pt>
            </c:numLit>
          </c:val>
          <c:extLst>
            <c:ext xmlns:c16="http://schemas.microsoft.com/office/drawing/2014/chart" uri="{C3380CC4-5D6E-409C-BE32-E72D297353CC}">
              <c16:uniqueId val="{000000D8-0948-45DE-AA48-D91E54D495DA}"/>
            </c:ext>
          </c:extLst>
        </c:ser>
        <c:ser>
          <c:idx val="62"/>
          <c:order val="62"/>
          <c:tx>
            <c:strRef>
              <c:f>data!$A$163</c:f>
              <c:strCache>
                <c:ptCount val="1"/>
                <c:pt idx="0">
                  <c:v>0,031249116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0.66634718237472113</c:v>
              </c:pt>
              <c:pt idx="1">
                <c:v>0.67566366890085205</c:v>
              </c:pt>
              <c:pt idx="2">
                <c:v>0.68434920159356416</c:v>
              </c:pt>
              <c:pt idx="3">
                <c:v>0.69306377875762193</c:v>
              </c:pt>
              <c:pt idx="4">
                <c:v>0.70180461479363199</c:v>
              </c:pt>
              <c:pt idx="5">
                <c:v>0.71056883600437737</c:v>
              </c:pt>
              <c:pt idx="6">
                <c:v>0.71935348085992712</c:v>
              </c:pt>
              <c:pt idx="7">
                <c:v>0.72815550039702182</c:v>
              </c:pt>
              <c:pt idx="8">
                <c:v>0.73697175875731358</c:v>
              </c:pt>
              <c:pt idx="9">
                <c:v>0.74579903386883506</c:v>
              </c:pt>
              <c:pt idx="10">
                <c:v>0.75463401827497989</c:v>
              </c:pt>
              <c:pt idx="11">
                <c:v>0.76347332011506375</c:v>
              </c:pt>
              <c:pt idx="12">
                <c:v>0.77231346426031244</c:v>
              </c:pt>
              <c:pt idx="13">
                <c:v>0.78115089360893819</c:v>
              </c:pt>
              <c:pt idx="14">
                <c:v>0.78998197054370434</c:v>
              </c:pt>
              <c:pt idx="15">
                <c:v>0.79880297855510041</c:v>
              </c:pt>
              <c:pt idx="16">
                <c:v>0.80761012403293708</c:v>
              </c:pt>
              <c:pt idx="17">
                <c:v>0.81639953822894473</c:v>
              </c:pt>
              <c:pt idx="18">
                <c:v>0.82516727939251211</c:v>
              </c:pt>
              <c:pt idx="19">
                <c:v>0.83390933508138509</c:v>
              </c:pt>
              <c:pt idx="20">
                <c:v>0.84262162464883272</c:v>
              </c:pt>
              <c:pt idx="21">
                <c:v>0.85130000190828015</c:v>
              </c:pt>
              <c:pt idx="22">
                <c:v>0.8599402579760127</c:v>
              </c:pt>
              <c:pt idx="23">
                <c:v>0.86853812429221922</c:v>
              </c:pt>
              <c:pt idx="24">
                <c:v>0.87708927582001583</c:v>
              </c:pt>
              <c:pt idx="25">
                <c:v>0.88558933442170862</c:v>
              </c:pt>
              <c:pt idx="26">
                <c:v>0.89403387241109156</c:v>
              </c:pt>
              <c:pt idx="27">
                <c:v>0.90241841627995456</c:v>
              </c:pt>
              <c:pt idx="28">
                <c:v>0.91073845059653669</c:v>
              </c:pt>
              <c:pt idx="29">
                <c:v>0.91898942207312251</c:v>
              </c:pt>
              <c:pt idx="30">
                <c:v>0.92716674379929442</c:v>
              </c:pt>
              <c:pt idx="31">
                <c:v>0.93526579963707346</c:v>
              </c:pt>
              <c:pt idx="32">
                <c:v>0.9432819487732671</c:v>
              </c:pt>
              <c:pt idx="33">
                <c:v>0.95121053042404591</c:v>
              </c:pt>
              <c:pt idx="34">
                <c:v>0.95904686868605094</c:v>
              </c:pt>
              <c:pt idx="35">
                <c:v>0.96678627752780222</c:v>
              </c:pt>
              <c:pt idx="36">
                <c:v>0.97442406591463171</c:v>
              </c:pt>
              <c:pt idx="37">
                <c:v>0.98195554305963573</c:v>
              </c:pt>
              <c:pt idx="38">
                <c:v>0.98937602379289624</c:v>
              </c:pt>
              <c:pt idx="39">
                <c:v>0.99668083404026653</c:v>
              </c:pt>
              <c:pt idx="40">
                <c:v>1.0038653164027815</c:v>
              </c:pt>
              <c:pt idx="41">
                <c:v>1.0109248358270675</c:v>
              </c:pt>
              <c:pt idx="42">
                <c:v>1.017854785356697</c:v>
              </c:pt>
              <c:pt idx="43">
                <c:v>1.0246505919537758</c:v>
              </c:pt>
              <c:pt idx="44">
                <c:v>1.0313077223798943</c:v>
              </c:pt>
              <c:pt idx="45">
                <c:v>1.0378216891247378</c:v>
              </c:pt>
              <c:pt idx="46">
                <c:v>1.0441880563705448</c:v>
              </c:pt>
              <c:pt idx="47">
                <c:v>1.0504024459800458</c:v>
              </c:pt>
              <c:pt idx="48">
                <c:v>1.0564605434952723</c:v>
              </c:pt>
              <c:pt idx="49">
                <c:v>1.0623581041340977</c:v>
              </c:pt>
              <c:pt idx="50">
                <c:v>1.0680909587714831</c:v>
              </c:pt>
              <c:pt idx="51">
                <c:v>1.0736550198916712</c:v>
              </c:pt>
              <c:pt idx="52">
                <c:v>1.0790462874977835</c:v>
              </c:pt>
              <c:pt idx="53">
                <c:v>1.0842608549648809</c:v>
              </c:pt>
              <c:pt idx="54">
                <c:v>1.0892949148225699</c:v>
              </c:pt>
              <c:pt idx="55">
                <c:v>1.0941447644530797</c:v>
              </c:pt>
              <c:pt idx="56">
                <c:v>1.0988068116908229</c:v>
              </c:pt>
              <c:pt idx="57">
                <c:v>1.1032775803093797</c:v>
              </c:pt>
              <c:pt idx="58">
                <c:v>1.1075537153821431</c:v>
              </c:pt>
              <c:pt idx="59">
                <c:v>1.1116319885025496</c:v>
              </c:pt>
              <c:pt idx="60">
                <c:v>1.1155093028508019</c:v>
              </c:pt>
              <c:pt idx="61">
                <c:v>1.1191826980933053</c:v>
              </c:pt>
              <c:pt idx="62">
                <c:v>1.122649355102076</c:v>
              </c:pt>
              <c:pt idx="63">
                <c:v>1.1259066004813478</c:v>
              </c:pt>
              <c:pt idx="64">
                <c:v>1.1289519108891382</c:v>
              </c:pt>
              <c:pt idx="65">
                <c:v>1.1317829171419498</c:v>
              </c:pt>
              <c:pt idx="66">
                <c:v>1.1343974080912902</c:v>
              </c:pt>
              <c:pt idx="67">
                <c:v>1.1367933342612524</c:v>
              </c:pt>
              <c:pt idx="68">
                <c:v>1.1389688112369694</c:v>
              </c:pt>
              <c:pt idx="69">
                <c:v>1.1409221227944111</c:v>
              </c:pt>
              <c:pt idx="70">
                <c:v>1.1426517237626461</c:v>
              </c:pt>
              <c:pt idx="71">
                <c:v>1.1441562426105076</c:v>
              </c:pt>
              <c:pt idx="72">
                <c:v>1.1454344837499948</c:v>
              </c:pt>
              <c:pt idx="73">
                <c:v>1.1464854295502471</c:v>
              </c:pt>
              <c:pt idx="74">
                <c:v>1.1473082420558276</c:v>
              </c:pt>
              <c:pt idx="75">
                <c:v>1.1479022644046251</c:v>
              </c:pt>
              <c:pt idx="76">
                <c:v>1.1482670219411582</c:v>
              </c:pt>
              <c:pt idx="77">
                <c:v>1.1484022230220834</c:v>
              </c:pt>
              <c:pt idx="78">
                <c:v>1.1483077595115294</c:v>
              </c:pt>
              <c:pt idx="79">
                <c:v>1.1479837069648533</c:v>
              </c:pt>
              <c:pt idx="80">
                <c:v>1.1474303245002393</c:v>
              </c:pt>
              <c:pt idx="81">
                <c:v>1.1466480543585624</c:v>
              </c:pt>
              <c:pt idx="82">
                <c:v>1.145637521152751</c:v>
              </c:pt>
              <c:pt idx="83">
                <c:v>1.1443995308088646</c:v>
              </c:pt>
              <c:pt idx="84">
                <c:v>1.1429350692020199</c:v>
              </c:pt>
              <c:pt idx="85">
                <c:v>1.1412453004908745</c:v>
              </c:pt>
              <c:pt idx="86">
                <c:v>1.1393315651559326</c:v>
              </c:pt>
              <c:pt idx="87">
                <c:v>1.1371953777468726</c:v>
              </c:pt>
              <c:pt idx="88">
                <c:v>1.1348384243456586</c:v>
              </c:pt>
              <c:pt idx="89">
                <c:v>1.1322625597525899</c:v>
              </c:pt>
              <c:pt idx="90">
                <c:v>1.1294698044033393</c:v>
              </c:pt>
              <c:pt idx="91">
                <c:v>1.1264623410256958</c:v>
              </c:pt>
              <c:pt idx="92">
                <c:v>1.1232425110454618</c:v>
              </c:pt>
              <c:pt idx="93">
                <c:v>1.1198128107515413</c:v>
              </c:pt>
              <c:pt idx="94">
                <c:v>1.1161758872309095</c:v>
              </c:pt>
              <c:pt idx="95">
                <c:v>1.1123345340846558</c:v>
              </c:pt>
              <c:pt idx="96">
                <c:v>1.1082916869369239</c:v>
              </c:pt>
              <c:pt idx="97">
                <c:v>1.1040504187486821</c:v>
              </c:pt>
              <c:pt idx="98">
                <c:v>1.0996139349493581</c:v>
              </c:pt>
              <c:pt idx="99">
                <c:v>1.0938929420284151</c:v>
              </c:pt>
            </c:numLit>
          </c:val>
          <c:extLst>
            <c:ext xmlns:c16="http://schemas.microsoft.com/office/drawing/2014/chart" uri="{C3380CC4-5D6E-409C-BE32-E72D297353CC}">
              <c16:uniqueId val="{000000D9-0948-45DE-AA48-D91E54D495DA}"/>
            </c:ext>
          </c:extLst>
        </c:ser>
        <c:ser>
          <c:idx val="63"/>
          <c:order val="63"/>
          <c:tx>
            <c:strRef>
              <c:f>data!$A$164</c:f>
              <c:strCache>
                <c:ptCount val="1"/>
                <c:pt idx="0">
                  <c:v>0,029396097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0.65323870613515933</c:v>
              </c:pt>
              <c:pt idx="1">
                <c:v>0.66254797885053174</c:v>
              </c:pt>
              <c:pt idx="2">
                <c:v>0.67124570170206865</c:v>
              </c:pt>
              <c:pt idx="3">
                <c:v>0.6799789276154582</c:v>
              </c:pt>
              <c:pt idx="4">
                <c:v>0.68874504786607127</c:v>
              </c:pt>
              <c:pt idx="5">
                <c:v>0.69754136459030092</c:v>
              </c:pt>
              <c:pt idx="6">
                <c:v>0.70636509075840126</c:v>
              </c:pt>
              <c:pt idx="7">
                <c:v>0.7152133502719451</c:v>
              </c:pt>
              <c:pt idx="8">
                <c:v>0.72408317819078682</c:v>
              </c:pt>
              <c:pt idx="9">
                <c:v>0.73297152109423191</c:v>
              </c:pt>
              <c:pt idx="10">
                <c:v>0.74187523758109064</c:v>
              </c:pt>
              <c:pt idx="11">
                <c:v>0.75079109891312279</c:v>
              </c:pt>
              <c:pt idx="12">
                <c:v>0.75971578980618559</c:v>
              </c:pt>
              <c:pt idx="13">
                <c:v>0.76864590937329347</c:v>
              </c:pt>
              <c:pt idx="14">
                <c:v>0.77757797222354996</c:v>
              </c:pt>
              <c:pt idx="15">
                <c:v>0.78650840972071401</c:v>
              </c:pt>
              <c:pt idx="16">
                <c:v>0.79543357140487081</c:v>
              </c:pt>
              <c:pt idx="17">
                <c:v>0.80434972658053105</c:v>
              </c:pt>
              <c:pt idx="18">
                <c:v>0.8132530660740529</c:v>
              </c:pt>
              <c:pt idx="19">
                <c:v>0.82213970416303406</c:v>
              </c:pt>
              <c:pt idx="20">
                <c:v>0.8310056806800542</c:v>
              </c:pt>
              <c:pt idx="21">
                <c:v>0.83984696329266872</c:v>
              </c:pt>
              <c:pt idx="22">
                <c:v>0.84865944996122877</c:v>
              </c:pt>
              <c:pt idx="23">
                <c:v>0.85743897157578985</c:v>
              </c:pt>
              <c:pt idx="24">
                <c:v>0.86618129477279882</c:v>
              </c:pt>
              <c:pt idx="25">
                <c:v>0.87488212493189221</c:v>
              </c:pt>
              <c:pt idx="26">
                <c:v>0.88353710935273333</c:v>
              </c:pt>
              <c:pt idx="27">
                <c:v>0.89214184061119894</c:v>
              </c:pt>
              <c:pt idx="28">
                <c:v>0.90069186009384106</c:v>
              </c:pt>
              <c:pt idx="29">
                <c:v>0.90918266170903694</c:v>
              </c:pt>
              <c:pt idx="30">
                <c:v>0.91760969577255425</c:v>
              </c:pt>
              <c:pt idx="31">
                <c:v>0.92596837306503532</c:v>
              </c:pt>
              <c:pt idx="32">
                <c:v>0.93425406905796793</c:v>
              </c:pt>
              <c:pt idx="33">
                <c:v>0.94246212830444598</c:v>
              </c:pt>
              <c:pt idx="34">
                <c:v>0.95058786899030745</c:v>
              </c:pt>
              <c:pt idx="35">
                <c:v>0.95862658764069109</c:v>
              </c:pt>
              <c:pt idx="36">
                <c:v>0.96657356397651362</c:v>
              </c:pt>
              <c:pt idx="37">
                <c:v>0.9744240659146316</c:v>
              </c:pt>
              <c:pt idx="38">
                <c:v>0.98217335470517442</c:v>
              </c:pt>
              <c:pt idx="39">
                <c:v>0.98981669019857532</c:v>
              </c:pt>
              <c:pt idx="40">
                <c:v>0.9973493362345579</c:v>
              </c:pt>
              <c:pt idx="41">
                <c:v>1.0047665661446044</c:v>
              </c:pt>
              <c:pt idx="42">
                <c:v>1.012063668358981</c:v>
              </c:pt>
              <c:pt idx="43">
                <c:v>1.0192359521086785</c:v>
              </c:pt>
              <c:pt idx="44">
                <c:v>1.0262787532124105</c:v>
              </c:pt>
              <c:pt idx="45">
                <c:v>1.0331874399379377</c:v>
              </c:pt>
              <c:pt idx="46">
                <c:v>1.0399574189267888</c:v>
              </c:pt>
              <c:pt idx="47">
                <c:v>1.0465841411708441</c:v>
              </c:pt>
              <c:pt idx="48">
                <c:v>1.0530631080288961</c:v>
              </c:pt>
              <c:pt idx="49">
                <c:v>1.0593898772707548</c:v>
              </c:pt>
              <c:pt idx="50">
                <c:v>1.0655600691363756</c:v>
              </c:pt>
              <c:pt idx="51">
                <c:v>1.0715693723968134</c:v>
              </c:pt>
              <c:pt idx="52">
                <c:v>1.0774135504037656</c:v>
              </c:pt>
              <c:pt idx="53">
                <c:v>1.0830884471141176</c:v>
              </c:pt>
              <c:pt idx="54">
                <c:v>1.0885899930756664</c:v>
              </c:pt>
              <c:pt idx="55">
                <c:v>1.0939142113601037</c:v>
              </c:pt>
              <c:pt idx="56">
                <c:v>1.0990572234291298</c:v>
              </c:pt>
              <c:pt idx="57">
                <c:v>1.1040152549195685</c:v>
              </c:pt>
              <c:pt idx="58">
                <c:v>1.1087846413333498</c:v>
              </c:pt>
              <c:pt idx="59">
                <c:v>1.1133618336179683</c:v>
              </c:pt>
              <c:pt idx="60">
                <c:v>1.1177434036237515</c:v>
              </c:pt>
              <c:pt idx="61">
                <c:v>1.1219260494235499</c:v>
              </c:pt>
              <c:pt idx="62">
                <c:v>1.1259066004813478</c:v>
              </c:pt>
              <c:pt idx="63">
                <c:v>1.1296820226561461</c:v>
              </c:pt>
              <c:pt idx="64">
                <c:v>1.1332494230278995</c:v>
              </c:pt>
              <c:pt idx="65">
                <c:v>1.1366060545325705</c:v>
              </c:pt>
              <c:pt idx="66">
                <c:v>1.1397493203937847</c:v>
              </c:pt>
              <c:pt idx="67">
                <c:v>1.1426767783390146</c:v>
              </c:pt>
              <c:pt idx="68">
                <c:v>1.1453861445886706</c:v>
              </c:pt>
              <c:pt idx="69">
                <c:v>1.1478752976070687</c:v>
              </c:pt>
              <c:pt idx="70">
                <c:v>1.1501422816047828</c:v>
              </c:pt>
              <c:pt idx="71">
                <c:v>1.1521853097826287</c:v>
              </c:pt>
              <c:pt idx="72">
                <c:v>1.1540027673078437</c:v>
              </c:pt>
              <c:pt idx="73">
                <c:v>1.1555932140144465</c:v>
              </c:pt>
              <c:pt idx="74">
                <c:v>1.1569553868196243</c:v>
              </c:pt>
              <c:pt idx="75">
                <c:v>1.1580882018494678</c:v>
              </c:pt>
              <c:pt idx="76">
                <c:v>1.1589907562678641</c:v>
              </c:pt>
              <c:pt idx="77">
                <c:v>1.159662329803252</c:v>
              </c:pt>
              <c:pt idx="78">
                <c:v>1.1601023859688355</c:v>
              </c:pt>
              <c:pt idx="79">
                <c:v>1.1603105729726944</c:v>
              </c:pt>
              <c:pt idx="80">
                <c:v>1.1602867243151644</c:v>
              </c:pt>
              <c:pt idx="81">
                <c:v>1.1600308590717221</c:v>
              </c:pt>
              <c:pt idx="82">
                <c:v>1.1595431818605757</c:v>
              </c:pt>
              <c:pt idx="83">
                <c:v>1.158824082495018</c:v>
              </c:pt>
              <c:pt idx="84">
                <c:v>1.1578741353216695</c:v>
              </c:pt>
              <c:pt idx="85">
                <c:v>1.1566940982462477</c:v>
              </c:pt>
              <c:pt idx="86">
                <c:v>1.1552849114501611</c:v>
              </c:pt>
              <c:pt idx="87">
                <c:v>1.1536476958011943</c:v>
              </c:pt>
              <c:pt idx="88">
                <c:v>1.1517837509631625</c:v>
              </c:pt>
              <c:pt idx="89">
                <c:v>1.1496945532099034</c:v>
              </c:pt>
              <c:pt idx="90">
                <c:v>1.1473817529499037</c:v>
              </c:pt>
              <c:pt idx="91">
                <c:v>1.1448471719686728</c:v>
              </c:pt>
              <c:pt idx="92">
                <c:v>1.142092800396709</c:v>
              </c:pt>
              <c:pt idx="93">
                <c:v>1.1391207934116925</c:v>
              </c:pt>
              <c:pt idx="94">
                <c:v>1.1359334676841948</c:v>
              </c:pt>
              <c:pt idx="95">
                <c:v>1.1325332975768809</c:v>
              </c:pt>
              <c:pt idx="96">
                <c:v>1.1289229111078813</c:v>
              </c:pt>
              <c:pt idx="97">
                <c:v>1.1251050856892342</c:v>
              </c:pt>
              <c:pt idx="98">
                <c:v>1.1210827436525439</c:v>
              </c:pt>
              <c:pt idx="99">
                <c:v>1.1157442481736097</c:v>
              </c:pt>
            </c:numLit>
          </c:val>
          <c:extLst>
            <c:ext xmlns:c16="http://schemas.microsoft.com/office/drawing/2014/chart" uri="{C3380CC4-5D6E-409C-BE32-E72D297353CC}">
              <c16:uniqueId val="{000000DA-0948-45DE-AA48-D91E54D495DA}"/>
            </c:ext>
          </c:extLst>
        </c:ser>
        <c:ser>
          <c:idx val="64"/>
          <c:order val="64"/>
          <c:tx>
            <c:strRef>
              <c:f>data!$A$165</c:f>
              <c:strCache>
                <c:ptCount val="1"/>
                <c:pt idx="0">
                  <c:v>0,027630803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0.64038643598179013</c:v>
              </c:pt>
              <c:pt idx="1">
                <c:v>0.64968182032990462</c:v>
              </c:pt>
              <c:pt idx="2">
                <c:v>0.65838454705934191</c:v>
              </c:pt>
              <c:pt idx="3">
                <c:v>0.66712898620439609</c:v>
              </c:pt>
              <c:pt idx="4">
                <c:v>0.67591270907597689</c:v>
              </c:pt>
              <c:pt idx="5">
                <c:v>0.68473319736228466</c:v>
              </c:pt>
              <c:pt idx="6">
                <c:v>0.69358784282669395</c:v>
              </c:pt>
              <c:pt idx="7">
                <c:v>0.70247394711994882</c:v>
              </c:pt>
              <c:pt idx="8">
                <c:v>0.71138872171176637</c:v>
              </c:pt>
              <c:pt idx="9">
                <c:v>0.72032928794679907</c:v>
              </c:pt>
              <c:pt idx="10">
                <c:v>0.72929267722993241</c:v>
              </c:pt>
              <c:pt idx="11">
                <c:v>0.7382758313457517</c:v>
              </c:pt>
              <c:pt idx="12">
                <c:v>0.74727560291688944</c:v>
              </c:pt>
              <c:pt idx="13">
                <c:v>0.75628875600587764</c:v>
              </c:pt>
              <c:pt idx="14">
                <c:v>0.76531196686495873</c:v>
              </c:pt>
              <c:pt idx="15">
                <c:v>0.77434182483813041</c:v>
              </c:pt>
              <c:pt idx="16">
                <c:v>0.78337483341948733</c:v>
              </c:pt>
              <c:pt idx="17">
                <c:v>0.79240741147179472</c:v>
              </c:pt>
              <c:pt idx="18">
                <c:v>0.80143589460887477</c:v>
              </c:pt>
              <c:pt idx="19">
                <c:v>0.81045653674517715</c:v>
              </c:pt>
              <c:pt idx="20">
                <c:v>0.8194655118156875</c:v>
              </c:pt>
              <c:pt idx="21">
                <c:v>0.82845891566889907</c:v>
              </c:pt>
              <c:pt idx="22">
                <c:v>0.83743276813530321</c:v>
              </c:pt>
              <c:pt idx="23">
                <c:v>0.84638301527357007</c:v>
              </c:pt>
              <c:pt idx="24">
                <c:v>0.85530553179608237</c:v>
              </c:pt>
              <c:pt idx="25">
                <c:v>0.8641961236751694</c:v>
              </c:pt>
              <c:pt idx="26">
                <c:v>0.87305053093100826</c:v>
              </c:pt>
              <c:pt idx="27">
                <c:v>0.88186443060160968</c:v>
              </c:pt>
              <c:pt idx="28">
                <c:v>0.89063343989494359</c:v>
              </c:pt>
              <c:pt idx="29">
                <c:v>0.89935311952276398</c:v>
              </c:pt>
              <c:pt idx="30">
                <c:v>0.90801897721509228</c:v>
              </c:pt>
              <c:pt idx="31">
                <c:v>0.91662647141404896</c:v>
              </c:pt>
              <c:pt idx="32">
                <c:v>0.92517101514487909</c:v>
              </c:pt>
              <c:pt idx="33">
                <c:v>0.93364798006173344</c:v>
              </c:pt>
              <c:pt idx="34">
                <c:v>0.94205270066507629</c:v>
              </c:pt>
              <c:pt idx="35">
                <c:v>0.95038047868706432</c:v>
              </c:pt>
              <c:pt idx="36">
                <c:v>0.95862658764069641</c:v>
              </c:pt>
              <c:pt idx="37">
                <c:v>0.96678627752780733</c:v>
              </c:pt>
              <c:pt idx="38">
                <c:v>0.97485477970068735</c:v>
              </c:pt>
              <c:pt idx="39">
                <c:v>0.98282731187114658</c:v>
              </c:pt>
              <c:pt idx="40">
                <c:v>0.99069908326055756</c:v>
              </c:pt>
              <c:pt idx="41">
                <c:v>0.99846529988365473</c:v>
              </c:pt>
              <c:pt idx="42">
                <c:v>1.0061211699583876</c:v>
              </c:pt>
              <c:pt idx="43">
                <c:v>1.0136619094333803</c:v>
              </c:pt>
              <c:pt idx="44">
                <c:v>1.0210827476242905</c:v>
              </c:pt>
              <c:pt idx="45">
                <c:v>1.0283789329494373</c:v>
              </c:pt>
              <c:pt idx="46">
                <c:v>1.0355457387548239</c:v>
              </c:pt>
              <c:pt idx="47">
                <c:v>1.0425784692180058</c:v>
              </c:pt>
              <c:pt idx="48">
                <c:v>1.0494724653198593</c:v>
              </c:pt>
              <c:pt idx="49">
                <c:v>1.0562231108726434</c:v>
              </c:pt>
              <c:pt idx="50">
                <c:v>1.0628258385926628</c:v>
              </c:pt>
              <c:pt idx="51">
                <c:v>1.0692761362049561</c:v>
              </c:pt>
              <c:pt idx="52">
                <c:v>1.0755695525674591</c:v>
              </c:pt>
              <c:pt idx="53">
                <c:v>1.0817017038014842</c:v>
              </c:pt>
              <c:pt idx="54">
                <c:v>1.0876682794151953</c:v>
              </c:pt>
              <c:pt idx="55">
                <c:v>1.0934650484063684</c:v>
              </c:pt>
              <c:pt idx="56">
                <c:v>1.0990878653306138</c:v>
              </c:pt>
              <c:pt idx="57">
                <c:v>1.1045326763209227</c:v>
              </c:pt>
              <c:pt idx="58">
                <c:v>1.1097955250444742</c:v>
              </c:pt>
              <c:pt idx="59">
                <c:v>1.1148725585820936</c:v>
              </c:pt>
              <c:pt idx="60">
                <c:v>1.1197600332164857</c:v>
              </c:pt>
              <c:pt idx="61">
                <c:v>1.1244543201144594</c:v>
              </c:pt>
              <c:pt idx="62">
                <c:v>1.1289519108891382</c:v>
              </c:pt>
              <c:pt idx="63">
                <c:v>1.1332494230278995</c:v>
              </c:pt>
              <c:pt idx="64">
                <c:v>1.1373436051720656</c:v>
              </c:pt>
              <c:pt idx="65">
                <c:v>1.1412313422345561</c:v>
              </c:pt>
              <c:pt idx="66">
                <c:v>1.1449096603420139</c:v>
              </c:pt>
              <c:pt idx="67">
                <c:v>1.1483757315882015</c:v>
              </c:pt>
              <c:pt idx="68">
                <c:v>1.1516268785858745</c:v>
              </c:pt>
              <c:pt idx="69">
                <c:v>1.1546605788047559</c:v>
              </c:pt>
              <c:pt idx="70">
                <c:v>1.1574744686837024</c:v>
              </c:pt>
              <c:pt idx="71">
                <c:v>1.1600663475057778</c:v>
              </c:pt>
              <c:pt idx="72">
                <c:v>1.1624341810251859</c:v>
              </c:pt>
              <c:pt idx="73">
                <c:v>1.1645761048363326</c:v>
              </c:pt>
              <c:pt idx="74">
                <c:v>1.1664904274750592</c:v>
              </c:pt>
              <c:pt idx="75">
                <c:v>1.1681756332435382</c:v>
              </c:pt>
              <c:pt idx="76">
                <c:v>1.1696303847506528</c:v>
              </c:pt>
              <c:pt idx="77">
                <c:v>1.1708535251606276</c:v>
              </c:pt>
              <c:pt idx="78">
                <c:v>1.1718440801434138</c:v>
              </c:pt>
              <c:pt idx="79">
                <c:v>1.1726012595212281</c:v>
              </c:pt>
              <c:pt idx="80">
                <c:v>1.1731244586064409</c:v>
              </c:pt>
              <c:pt idx="81">
                <c:v>1.173413259226977</c:v>
              </c:pt>
              <c:pt idx="82">
                <c:v>1.1734674304362007</c:v>
              </c:pt>
              <c:pt idx="83">
                <c:v>1.1732869289052423</c:v>
              </c:pt>
              <c:pt idx="84">
                <c:v>1.1728718989966886</c:v>
              </c:pt>
              <c:pt idx="85">
                <c:v>1.1722226725191631</c:v>
              </c:pt>
              <c:pt idx="86">
                <c:v>1.1713397681639659</c:v>
              </c:pt>
              <c:pt idx="87">
                <c:v>1.1702238906249482</c:v>
              </c:pt>
              <c:pt idx="88">
                <c:v>1.1688759294044697</c:v>
              </c:pt>
              <c:pt idx="89">
                <c:v>1.167296957308807</c:v>
              </c:pt>
              <c:pt idx="90">
                <c:v>1.1654882286373924</c:v>
              </c:pt>
              <c:pt idx="91">
                <c:v>1.1634511770711147</c:v>
              </c:pt>
              <c:pt idx="92">
                <c:v>1.1611874132657665</c:v>
              </c:pt>
              <c:pt idx="93">
                <c:v>1.15869872215755</c:v>
              </c:pt>
              <c:pt idx="94">
                <c:v>1.1559870599883353</c:v>
              </c:pt>
              <c:pt idx="95">
                <c:v>1.1530545510591297</c:v>
              </c:pt>
              <c:pt idx="96">
                <c:v>1.1499034842210176</c:v>
              </c:pt>
              <c:pt idx="97">
                <c:v>1.1465363091131859</c:v>
              </c:pt>
              <c:pt idx="98">
                <c:v>1.1429556321589867</c:v>
              </c:pt>
              <c:pt idx="99">
                <c:v>1.1380269940616601</c:v>
              </c:pt>
            </c:numLit>
          </c:val>
          <c:extLst>
            <c:ext xmlns:c16="http://schemas.microsoft.com/office/drawing/2014/chart" uri="{C3380CC4-5D6E-409C-BE32-E72D297353CC}">
              <c16:uniqueId val="{000000DB-0948-45DE-AA48-D91E54D495DA}"/>
            </c:ext>
          </c:extLst>
        </c:ser>
        <c:ser>
          <c:idx val="65"/>
          <c:order val="65"/>
          <c:tx>
            <c:strRef>
              <c:f>data!$A$166</c:f>
              <c:strCache>
                <c:ptCount val="1"/>
                <c:pt idx="0">
                  <c:v>0,025949087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0.62778542946887061</c:v>
              </c:pt>
              <c:pt idx="1">
                <c:v>0.63706064271774121</c:v>
              </c:pt>
              <c:pt idx="2">
                <c:v>0.64576158595641275</c:v>
              </c:pt>
              <c:pt idx="3">
                <c:v>0.65451020297562801</c:v>
              </c:pt>
              <c:pt idx="4">
                <c:v>0.6633042475614177</c:v>
              </c:pt>
              <c:pt idx="5">
                <c:v>0.67214138392517797</c:v>
              </c:pt>
              <c:pt idx="6">
                <c:v>0.68101918614507329</c:v>
              </c:pt>
              <c:pt idx="7">
                <c:v>0.68993513771095227</c:v>
              </c:pt>
              <c:pt idx="8">
                <c:v>0.69888663117798566</c:v>
              </c:pt>
              <c:pt idx="9">
                <c:v>0.70787096793415805</c:v>
              </c:pt>
              <c:pt idx="10">
                <c:v>0.71688535808677667</c:v>
              </c:pt>
              <c:pt idx="11">
                <c:v>0.72592692047308405</c:v>
              </c:pt>
              <c:pt idx="12">
                <c:v>0.73499268279997498</c:v>
              </c:pt>
              <c:pt idx="13">
                <c:v>0.74407958191777612</c:v>
              </c:pt>
              <c:pt idx="14">
                <c:v>0.75318446423291996</c:v>
              </c:pt>
              <c:pt idx="15">
                <c:v>0.76230408626421853</c:v>
              </c:pt>
              <c:pt idx="16">
                <c:v>0.77143511534728082</c:v>
              </c:pt>
              <c:pt idx="17">
                <c:v>0.78057413049152558</c:v>
              </c:pt>
              <c:pt idx="18">
                <c:v>0.78971762339395779</c:v>
              </c:pt>
              <c:pt idx="19">
                <c:v>0.79886199961369875</c:v>
              </c:pt>
              <c:pt idx="20">
                <c:v>0.80800357991110305</c:v>
              </c:pt>
              <c:pt idx="21">
                <c:v>0.81713860175492192</c:v>
              </c:pt>
              <c:pt idx="22">
                <c:v>0.82626322100073613</c:v>
              </c:pt>
              <c:pt idx="23">
                <c:v>0.83537351374367141</c:v>
              </c:pt>
              <c:pt idx="24">
                <c:v>0.84446547834793229</c:v>
              </c:pt>
              <c:pt idx="25">
                <c:v>0.8535350376554216</c:v>
              </c:pt>
              <c:pt idx="26">
                <c:v>0.86257804137540173</c:v>
              </c:pt>
              <c:pt idx="27">
                <c:v>0.87159026865662526</c:v>
              </c:pt>
              <c:pt idx="28">
                <c:v>0.88056743084304745</c:v>
              </c:pt>
              <c:pt idx="29">
                <c:v>0.88950517441380839</c:v>
              </c:pt>
              <c:pt idx="30">
                <c:v>0.89839908410755587</c:v>
              </c:pt>
              <c:pt idx="31">
                <c:v>0.90724468623100629</c:v>
              </c:pt>
              <c:pt idx="32">
                <c:v>0.91603745215079124</c:v>
              </c:pt>
              <c:pt idx="33">
                <c:v>0.92477280196739009</c:v>
              </c:pt>
              <c:pt idx="34">
                <c:v>0.93344610836930131</c:v>
              </c:pt>
              <c:pt idx="35">
                <c:v>0.94205270066507107</c:v>
              </c:pt>
              <c:pt idx="36">
                <c:v>0.95058786899030745</c:v>
              </c:pt>
              <c:pt idx="37">
                <c:v>0.9590468686860506</c:v>
              </c:pt>
              <c:pt idx="38">
                <c:v>0.9674249248446285</c:v>
              </c:pt>
              <c:pt idx="39">
                <c:v>0.97571723701814095</c:v>
              </c:pt>
              <c:pt idx="40">
                <c:v>0.98391898408442746</c:v>
              </c:pt>
              <c:pt idx="41">
                <c:v>0.99202532926463205</c:v>
              </c:pt>
              <c:pt idx="42">
                <c:v>1.0000314252859492</c:v>
              </c:pt>
              <c:pt idx="43">
                <c:v>1.0079324196824022</c:v>
              </c:pt>
              <c:pt idx="44">
                <c:v>1.0157234602261982</c:v>
              </c:pt>
              <c:pt idx="45">
                <c:v>1.0233997004812543</c:v>
              </c:pt>
              <c:pt idx="46">
                <c:v>1.0309563054702067</c:v>
              </c:pt>
              <c:pt idx="47">
                <c:v>1.0383884574454929</c:v>
              </c:pt>
              <c:pt idx="48">
                <c:v>1.0456913617546484</c:v>
              </c:pt>
              <c:pt idx="49">
                <c:v>1.0528602527892466</c:v>
              </c:pt>
              <c:pt idx="50">
                <c:v>1.0598904000067186</c:v>
              </c:pt>
              <c:pt idx="51">
                <c:v>1.066777114013437</c:v>
              </c:pt>
              <c:pt idx="52">
                <c:v>1.0735157526972354</c:v>
              </c:pt>
              <c:pt idx="53">
                <c:v>1.080101727397033</c:v>
              </c:pt>
              <c:pt idx="54">
                <c:v>1.0865305090967838</c:v>
              </c:pt>
              <c:pt idx="55">
                <c:v>1.0927976346306933</c:v>
              </c:pt>
              <c:pt idx="56">
                <c:v>1.0988987128862131</c:v>
              </c:pt>
              <c:pt idx="57">
                <c:v>1.1048294309911328</c:v>
              </c:pt>
              <c:pt idx="58">
                <c:v>1.1105855604708297</c:v>
              </c:pt>
              <c:pt idx="59">
                <c:v>1.1161629633612771</c:v>
              </c:pt>
              <c:pt idx="60">
                <c:v>1.1215575982638877</c:v>
              </c:pt>
              <c:pt idx="61">
                <c:v>1.1267655263273113</c:v>
              </c:pt>
              <c:pt idx="62">
                <c:v>1.1317829171419498</c:v>
              </c:pt>
              <c:pt idx="63">
                <c:v>1.1366060545325705</c:v>
              </c:pt>
              <c:pt idx="64">
                <c:v>1.1412313422345561</c:v>
              </c:pt>
              <c:pt idx="65">
                <c:v>1.145655309439416</c:v>
              </c:pt>
              <c:pt idx="66">
                <c:v>1.149874616195304</c:v>
              </c:pt>
              <c:pt idx="67">
                <c:v>1.1538860586485293</c:v>
              </c:pt>
              <c:pt idx="68">
                <c:v>1.1576865741122637</c:v>
              </c:pt>
              <c:pt idx="69">
                <c:v>1.1612732459489867</c:v>
              </c:pt>
              <c:pt idx="70">
                <c:v>1.1646433082535443</c:v>
              </c:pt>
              <c:pt idx="71">
                <c:v>1.1677941503242251</c:v>
              </c:pt>
              <c:pt idx="72">
                <c:v>1.1707233209093548</c:v>
              </c:pt>
              <c:pt idx="73">
                <c:v>1.1734285322181488</c:v>
              </c:pt>
              <c:pt idx="74">
                <c:v>1.1759076636842574</c:v>
              </c:pt>
              <c:pt idx="75">
                <c:v>1.1781587654717023</c:v>
              </c:pt>
              <c:pt idx="76">
                <c:v>1.1801800617132949</c:v>
              </c:pt>
              <c:pt idx="77">
                <c:v>1.181969953472334</c:v>
              </c:pt>
              <c:pt idx="78">
                <c:v>1.1835270214191878</c:v>
              </c:pt>
              <c:pt idx="79">
                <c:v>1.1848500282150727</c:v>
              </c:pt>
              <c:pt idx="80">
                <c:v>1.1859379205962095</c:v>
              </c:pt>
              <c:pt idx="81">
                <c:v>1.1867898311523222</c:v>
              </c:pt>
              <c:pt idx="82">
                <c:v>1.1874050797943645</c:v>
              </c:pt>
              <c:pt idx="83">
                <c:v>1.1877831749071655</c:v>
              </c:pt>
              <c:pt idx="84">
                <c:v>1.1879238141837847</c:v>
              </c:pt>
              <c:pt idx="85">
                <c:v>1.1878268851388281</c:v>
              </c:pt>
              <c:pt idx="86">
                <c:v>1.1874924652997185</c:v>
              </c:pt>
              <c:pt idx="87">
                <c:v>1.1869208220748886</c:v>
              </c:pt>
              <c:pt idx="88">
                <c:v>1.1861124122995632</c:v>
              </c:pt>
              <c:pt idx="89">
                <c:v>1.1850678814603584</c:v>
              </c:pt>
              <c:pt idx="90">
                <c:v>1.18378806260097</c:v>
              </c:pt>
              <c:pt idx="91">
                <c:v>1.1822739749121338</c:v>
              </c:pt>
              <c:pt idx="92">
                <c:v>1.1805268220099461</c:v>
              </c:pt>
              <c:pt idx="93">
                <c:v>1.1785479899075249</c:v>
              </c:pt>
              <c:pt idx="94">
                <c:v>1.1763390446858712</c:v>
              </c:pt>
              <c:pt idx="95">
                <c:v>1.1739017298706009</c:v>
              </c:pt>
              <c:pt idx="96">
                <c:v>1.1712379635221613</c:v>
              </c:pt>
              <c:pt idx="97">
                <c:v>1.1683498350475374</c:v>
              </c:pt>
              <c:pt idx="98">
                <c:v>1.1652396017429492</c:v>
              </c:pt>
              <c:pt idx="99">
                <c:v>1.1607494931006612</c:v>
              </c:pt>
            </c:numLit>
          </c:val>
          <c:extLst>
            <c:ext xmlns:c16="http://schemas.microsoft.com/office/drawing/2014/chart" uri="{C3380CC4-5D6E-409C-BE32-E72D297353CC}">
              <c16:uniqueId val="{000000DC-0948-45DE-AA48-D91E54D495DA}"/>
            </c:ext>
          </c:extLst>
        </c:ser>
        <c:ser>
          <c:idx val="66"/>
          <c:order val="66"/>
          <c:tx>
            <c:strRef>
              <c:f>data!$A$167</c:f>
              <c:strCache>
                <c:ptCount val="1"/>
                <c:pt idx="0">
                  <c:v>0,024347044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0.61543083694426504</c:v>
              </c:pt>
              <c:pt idx="1">
                <c:v>0.62467997068411152</c:v>
              </c:pt>
              <c:pt idx="2">
                <c:v>0.63337272489760643</c:v>
              </c:pt>
              <c:pt idx="3">
                <c:v>0.64211886808680163</c:v>
              </c:pt>
              <c:pt idx="4">
                <c:v>0.65091633827559792</c:v>
              </c:pt>
              <c:pt idx="5">
                <c:v>0.65976298446662818</c:v>
              </c:pt>
              <c:pt idx="6">
                <c:v>0.66865656584559841</c:v>
              </c:pt>
              <c:pt idx="7">
                <c:v>0.67759475107799438</c:v>
              </c:pt>
              <c:pt idx="8">
                <c:v>0.68657511770341018</c:v>
              </c:pt>
              <c:pt idx="9">
                <c:v>0.69559515163270202</c:v>
              </c:pt>
              <c:pt idx="10">
                <c:v>0.70465224675324989</c:v>
              </c:pt>
              <c:pt idx="11">
                <c:v>0.71374370464757586</c:v>
              </c:pt>
              <c:pt idx="12">
                <c:v>0.72286673443050486</c:v>
              </c:pt>
              <c:pt idx="13">
                <c:v>0.73201845271007626</c:v>
              </c:pt>
              <c:pt idx="14">
                <c:v>0.74119588367731537</c:v>
              </c:pt>
              <c:pt idx="15">
                <c:v>0.75039595932990455</c:v>
              </c:pt>
              <c:pt idx="16">
                <c:v>0.7596155198346688</c:v>
              </c:pt>
              <c:pt idx="17">
                <c:v>0.76885131403375917</c:v>
              </c:pt>
              <c:pt idx="18">
                <c:v>0.77810000009916858</c:v>
              </c:pt>
              <c:pt idx="19">
                <c:v>0.78735814634010381</c:v>
              </c:pt>
              <c:pt idx="20">
                <c:v>0.79662223216760975</c:v>
              </c:pt>
              <c:pt idx="21">
                <c:v>0.80588864922054737</c:v>
              </c:pt>
              <c:pt idx="22">
                <c:v>0.8151537026568122</c:v>
              </c:pt>
              <c:pt idx="23">
                <c:v>0.82441361261354851</c:v>
              </c:pt>
              <c:pt idx="24">
                <c:v>0.83366451583966728</c:v>
              </c:pt>
              <c:pt idx="25">
                <c:v>0.84290246750378051</c:v>
              </c:pt>
              <c:pt idx="26">
                <c:v>0.85212344318037936</c:v>
              </c:pt>
              <c:pt idx="27">
                <c:v>0.86132334101662633</c:v>
              </c:pt>
              <c:pt idx="28">
                <c:v>0.87049798408185697</c:v>
              </c:pt>
              <c:pt idx="29">
                <c:v>0.87964312290150326</c:v>
              </c:pt>
              <c:pt idx="30">
                <c:v>0.8887544381765845</c:v>
              </c:pt>
              <c:pt idx="31">
                <c:v>0.89782754368979389</c:v>
              </c:pt>
              <c:pt idx="32">
                <c:v>0.90685798939836548</c:v>
              </c:pt>
              <c:pt idx="33">
                <c:v>0.91584126471373839</c:v>
              </c:pt>
              <c:pt idx="34">
                <c:v>0.92477280196739009</c:v>
              </c:pt>
              <c:pt idx="35">
                <c:v>0.933647980061728</c:v>
              </c:pt>
              <c:pt idx="36">
                <c:v>0.94246212830444598</c:v>
              </c:pt>
              <c:pt idx="37">
                <c:v>0.9512105304240458</c:v>
              </c:pt>
              <c:pt idx="38">
                <c:v>0.95988842876397307</c:v>
              </c:pt>
              <c:pt idx="39">
                <c:v>0.96849102865186143</c:v>
              </c:pt>
              <c:pt idx="40">
                <c:v>0.97701350294010136</c:v>
              </c:pt>
              <c:pt idx="41">
                <c:v>0.98545099671319636</c:v>
              </c:pt>
              <c:pt idx="42">
                <c:v>0.99379863215686304</c:v>
              </c:pt>
              <c:pt idx="43">
                <c:v>1.0020515135830717</c:v>
              </c:pt>
              <c:pt idx="44">
                <c:v>1.0102047326049064</c:v>
              </c:pt>
              <c:pt idx="45">
                <c:v>1.0182533734541714</c:v>
              </c:pt>
              <c:pt idx="46">
                <c:v>1.0261925184343339</c:v>
              </c:pt>
              <c:pt idx="47">
                <c:v>1.0340172535006735</c:v>
              </c:pt>
              <c:pt idx="48">
                <c:v>1.0417226739589875</c:v>
              </c:pt>
              <c:pt idx="49">
                <c:v>1.0493038902734606</c:v>
              </c:pt>
              <c:pt idx="50">
                <c:v>1.056756033974094</c:v>
              </c:pt>
              <c:pt idx="51">
                <c:v>1.0640742636530762</c:v>
              </c:pt>
              <c:pt idx="52">
                <c:v>1.0712537710393693</c:v>
              </c:pt>
              <c:pt idx="53">
                <c:v>1.0782897871400037</c:v>
              </c:pt>
              <c:pt idx="54">
                <c:v>1.085177588436264</c:v>
              </c:pt>
              <c:pt idx="55">
                <c:v>1.0919125031223742</c:v>
              </c:pt>
              <c:pt idx="56">
                <c:v>1.0984899173739759</c:v>
              </c:pt>
              <c:pt idx="57">
                <c:v>1.104905281633209</c:v>
              </c:pt>
              <c:pt idx="58">
                <c:v>1.1111541168970298</c:v>
              </c:pt>
              <c:pt idx="59">
                <c:v>1.1172320209946696</c:v>
              </c:pt>
              <c:pt idx="60">
                <c:v>1.1231346748406341</c:v>
              </c:pt>
              <c:pt idx="61">
                <c:v>1.1288578486484973</c:v>
              </c:pt>
              <c:pt idx="62">
                <c:v>1.1343974080912902</c:v>
              </c:pt>
              <c:pt idx="63">
                <c:v>1.1397493203937847</c:v>
              </c:pt>
              <c:pt idx="64">
                <c:v>1.1449096603420139</c:v>
              </c:pt>
              <c:pt idx="65">
                <c:v>1.149874616195304</c:v>
              </c:pt>
              <c:pt idx="66">
                <c:v>1.1546404954861254</c:v>
              </c:pt>
              <c:pt idx="67">
                <c:v>1.1592037306931486</c:v>
              </c:pt>
              <c:pt idx="68">
                <c:v>1.163560884773007</c:v>
              </c:pt>
              <c:pt idx="69">
                <c:v>1.1677086565364585</c:v>
              </c:pt>
              <c:pt idx="70">
                <c:v>1.1716438858548719</c:v>
              </c:pt>
              <c:pt idx="71">
                <c:v>1.1753635586833382</c:v>
              </c:pt>
              <c:pt idx="72">
                <c:v>1.1788648118867078</c:v>
              </c:pt>
              <c:pt idx="73">
                <c:v>1.1821449378559816</c:v>
              </c:pt>
              <c:pt idx="74">
                <c:v>1.1852013889020121</c:v>
              </c:pt>
              <c:pt idx="75">
                <c:v>1.1880317814147296</c:v>
              </c:pt>
              <c:pt idx="76">
                <c:v>1.1906338997762598</c:v>
              </c:pt>
              <c:pt idx="77">
                <c:v>1.1930057000170655</c:v>
              </c:pt>
              <c:pt idx="78">
                <c:v>1.1951453132047947</c:v>
              </c:pt>
              <c:pt idx="79">
                <c:v>1.1970510485563208</c:v>
              </c:pt>
              <c:pt idx="80">
                <c:v>1.1987213962640688</c:v>
              </c:pt>
              <c:pt idx="81">
                <c:v>1.2001550300286217</c:v>
              </c:pt>
              <c:pt idx="82">
                <c:v>1.20135080929028</c:v>
              </c:pt>
              <c:pt idx="83">
                <c:v>1.2023077811531937</c:v>
              </c:pt>
              <c:pt idx="84">
                <c:v>1.2030251819965598</c:v>
              </c:pt>
              <c:pt idx="85">
                <c:v>1.2035024387679572</c:v>
              </c:pt>
              <c:pt idx="86">
                <c:v>1.2037391699555327</c:v>
              </c:pt>
              <c:pt idx="87">
                <c:v>1.2037351862357226</c:v>
              </c:pt>
              <c:pt idx="88">
                <c:v>1.2034904907949326</c:v>
              </c:pt>
              <c:pt idx="89">
                <c:v>1.203005279324119</c:v>
              </c:pt>
              <c:pt idx="90">
                <c:v>1.2022799396863175</c:v>
              </c:pt>
              <c:pt idx="91">
                <c:v>1.2013150512580788</c:v>
              </c:pt>
              <c:pt idx="92">
                <c:v>1.2001113839467348</c:v>
              </c:pt>
              <c:pt idx="93">
                <c:v>1.1986698968863518</c:v>
              </c:pt>
              <c:pt idx="94">
                <c:v>1.196991736816154</c:v>
              </c:pt>
              <c:pt idx="95">
                <c:v>1.1950782361461112</c:v>
              </c:pt>
              <c:pt idx="96">
                <c:v>1.1929309107153574</c:v>
              </c:pt>
              <c:pt idx="97">
                <c:v>1.1905514572496245</c:v>
              </c:pt>
              <c:pt idx="98">
                <c:v>1.1879417505254533</c:v>
              </c:pt>
              <c:pt idx="99">
                <c:v>1.1839202105475524</c:v>
              </c:pt>
            </c:numLit>
          </c:val>
          <c:extLst>
            <c:ext xmlns:c16="http://schemas.microsoft.com/office/drawing/2014/chart" uri="{C3380CC4-5D6E-409C-BE32-E72D297353CC}">
              <c16:uniqueId val="{000000DD-0948-45DE-AA48-D91E54D495DA}"/>
            </c:ext>
          </c:extLst>
        </c:ser>
        <c:ser>
          <c:idx val="67"/>
          <c:order val="67"/>
          <c:tx>
            <c:strRef>
              <c:f>data!$A$168</c:f>
              <c:strCache>
                <c:ptCount val="1"/>
                <c:pt idx="0">
                  <c:v>0,022820999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0.60331789990779749</c:v>
              </c:pt>
              <c:pt idx="1">
                <c:v>0.61253540325247957</c:v>
              </c:pt>
              <c:pt idx="2">
                <c:v>0.62121392831163691</c:v>
              </c:pt>
              <c:pt idx="3">
                <c:v>0.62995131370411717</c:v>
              </c:pt>
              <c:pt idx="4">
                <c:v>0.63874568282095801</c:v>
              </c:pt>
              <c:pt idx="5">
                <c:v>0.6475950710634103</c:v>
              </c:pt>
              <c:pt idx="6">
                <c:v>0.65649742483038109</c:v>
              </c:pt>
              <c:pt idx="7">
                <c:v>0.66545060058689365</c:v>
              </c:pt>
              <c:pt idx="8">
                <c:v>0.67445236401878139</c:v>
              </c:pt>
              <c:pt idx="9">
                <c:v>0.68350038927882806</c:v>
              </c:pt>
              <c:pt idx="10">
                <c:v>0.69259225832966964</c:v>
              </c:pt>
              <c:pt idx="11">
                <c:v>0.70172546038877093</c:v>
              </c:pt>
              <c:pt idx="12">
                <c:v>0.71089739148078257</c:v>
              </c:pt>
              <c:pt idx="13">
                <c:v>0.72010535410262433</c:v>
              </c:pt>
              <c:pt idx="14">
                <c:v>0.72934655700660089</c:v>
              </c:pt>
              <c:pt idx="15">
                <c:v>0.73861811510681696</c:v>
              </c:pt>
              <c:pt idx="16">
                <c:v>0.74791704951408955</c:v>
              </c:pt>
              <c:pt idx="17">
                <c:v>0.75724028770455853</c:v>
              </c:pt>
              <c:pt idx="18">
                <c:v>0.76658466382700585</c:v>
              </c:pt>
              <c:pt idx="19">
                <c:v>0.7759469191538273</c:v>
              </c:pt>
              <c:pt idx="20">
                <c:v>0.78532370268052032</c:v>
              </c:pt>
              <c:pt idx="21">
                <c:v>0.79471157187831432</c:v>
              </c:pt>
              <c:pt idx="22">
                <c:v>0.80410699360440208</c:v>
              </c:pt>
              <c:pt idx="23">
                <c:v>0.81350634517415576</c:v>
              </c:pt>
              <c:pt idx="24">
                <c:v>0.82290591559930859</c:v>
              </c:pt>
              <c:pt idx="25">
                <c:v>0.83230190699595707</c:v>
              </c:pt>
              <c:pt idx="26">
                <c:v>0.8416904361659836</c:v>
              </c:pt>
              <c:pt idx="27">
                <c:v>0.85106753635512189</c:v>
              </c:pt>
              <c:pt idx="28">
                <c:v>0.86042915919063723</c:v>
              </c:pt>
              <c:pt idx="29">
                <c:v>0.86977117680127991</c:v>
              </c:pt>
              <c:pt idx="30">
                <c:v>0.87908938412166115</c:v>
              </c:pt>
              <c:pt idx="31">
                <c:v>0.88837950138309218</c:v>
              </c:pt>
              <c:pt idx="32">
                <c:v>0.89763717679218791</c:v>
              </c:pt>
              <c:pt idx="33">
                <c:v>0.90685798939836515</c:v>
              </c:pt>
              <c:pt idx="34">
                <c:v>0.91603745215079091</c:v>
              </c:pt>
              <c:pt idx="35">
                <c:v>0.92517101514487399</c:v>
              </c:pt>
              <c:pt idx="36">
                <c:v>0.93425406905796782</c:v>
              </c:pt>
              <c:pt idx="37">
                <c:v>0.9432819487732671</c:v>
              </c:pt>
              <c:pt idx="38">
                <c:v>0.95224993719064888</c:v>
              </c:pt>
              <c:pt idx="39">
                <c:v>0.96115326922230815</c:v>
              </c:pt>
              <c:pt idx="40">
                <c:v>0.96998713597075026</c:v>
              </c:pt>
              <c:pt idx="41">
                <c:v>0.97874668908598372</c:v>
              </c:pt>
              <c:pt idx="42">
                <c:v>0.98742704529826208</c:v>
              </c:pt>
              <c:pt idx="43">
                <c:v>0.99602329112195265</c:v>
              </c:pt>
              <c:pt idx="44">
                <c:v>1.0045304877258179</c:v>
              </c:pt>
              <c:pt idx="45">
                <c:v>1.0129436759640111</c:v>
              </c:pt>
              <c:pt idx="46">
                <c:v>1.0212578815617721</c:v>
              </c:pt>
              <c:pt idx="47">
                <c:v>1.0294681204490255</c:v>
              </c:pt>
              <c:pt idx="48">
                <c:v>1.03756940423459</c:v>
              </c:pt>
              <c:pt idx="49">
                <c:v>1.0455567458129096</c:v>
              </c:pt>
              <c:pt idx="50">
                <c:v>1.0534251650949304</c:v>
              </c:pt>
              <c:pt idx="51">
                <c:v>1.0611696948538094</c:v>
              </c:pt>
              <c:pt idx="52">
                <c:v>1.0687853866757895</c:v>
              </c:pt>
              <c:pt idx="53">
                <c:v>1.0762673170059718</c:v>
              </c:pt>
              <c:pt idx="54">
                <c:v>1.0836105932780931</c:v>
              </c:pt>
              <c:pt idx="55">
                <c:v>1.0908103601170156</c:v>
              </c:pt>
              <c:pt idx="56">
                <c:v>1.0978618056020142</c:v>
              </c:pt>
              <c:pt idx="57">
                <c:v>1.1047601675785812</c:v>
              </c:pt>
              <c:pt idx="58">
                <c:v>1.1115007400060324</c:v>
              </c:pt>
              <c:pt idx="59">
                <c:v>1.118078879327516</c:v>
              </c:pt>
              <c:pt idx="60">
                <c:v>1.1244900108493046</c:v>
              </c:pt>
              <c:pt idx="61">
                <c:v>1.1307296351150702</c:v>
              </c:pt>
              <c:pt idx="62">
                <c:v>1.1367933342612524</c:v>
              </c:pt>
              <c:pt idx="63">
                <c:v>1.1426767783390146</c:v>
              </c:pt>
              <c:pt idx="64">
                <c:v>1.1483757315882015</c:v>
              </c:pt>
              <c:pt idx="65">
                <c:v>1.1538860586485293</c:v>
              </c:pt>
              <c:pt idx="66">
                <c:v>1.1592037306931486</c:v>
              </c:pt>
              <c:pt idx="67">
                <c:v>1.1643248314696557</c:v>
              </c:pt>
              <c:pt idx="68">
                <c:v>1.1692455632336296</c:v>
              </c:pt>
              <c:pt idx="69">
                <c:v>1.1739622525598266</c:v>
              </c:pt>
              <c:pt idx="70">
                <c:v>1.1784713560162658</c:v>
              </c:pt>
              <c:pt idx="71">
                <c:v>1.1827694656866812</c:v>
              </c:pt>
              <c:pt idx="72">
                <c:v>1.1868533145266991</c:v>
              </c:pt>
              <c:pt idx="73">
                <c:v>1.1907197815400694</c:v>
              </c:pt>
              <c:pt idx="74">
                <c:v>1.1943658967607496</c:v>
              </c:pt>
              <c:pt idx="75">
                <c:v>1.1977888460276565</c:v>
              </c:pt>
              <c:pt idx="76">
                <c:v>1.2009859755391108</c:v>
              </c:pt>
              <c:pt idx="77">
                <c:v>1.2039547961744352</c:v>
              </c:pt>
              <c:pt idx="78">
                <c:v>1.2066929875708505</c:v>
              </c:pt>
              <c:pt idx="79">
                <c:v>1.2091984019442683</c:v>
              </c:pt>
              <c:pt idx="80">
                <c:v>1.2114690676433342</c:v>
              </c:pt>
              <c:pt idx="81">
                <c:v>1.2135031924266508</c:v>
              </c:pt>
              <c:pt idx="82">
                <c:v>1.2152991664539468</c:v>
              </c:pt>
              <c:pt idx="83">
                <c:v>1.2168555649826007</c:v>
              </c:pt>
              <c:pt idx="84">
                <c:v>1.2181711507619439</c:v>
              </c:pt>
              <c:pt idx="85">
                <c:v>1.2192448761181358</c:v>
              </c:pt>
              <c:pt idx="86">
                <c:v>1.2200758847240973</c:v>
              </c:pt>
              <c:pt idx="87">
                <c:v>1.2206635130488934</c:v>
              </c:pt>
              <c:pt idx="88">
                <c:v>1.2210072914826473</c:v>
              </c:pt>
              <c:pt idx="89">
                <c:v>1.2211069451336243</c:v>
              </c:pt>
              <c:pt idx="90">
                <c:v>1.2209623942951755</c:v>
              </c:pt>
              <c:pt idx="91">
                <c:v>1.2205737545811806</c:v>
              </c:pt>
              <c:pt idx="92">
                <c:v>1.2199413367295975</c:v>
              </c:pt>
              <c:pt idx="93">
                <c:v>1.219065646074684</c:v>
              </c:pt>
              <c:pt idx="94">
                <c:v>1.2179473816894433</c:v>
              </c:pt>
              <c:pt idx="95">
                <c:v>1.21658743520076</c:v>
              </c:pt>
              <c:pt idx="96">
                <c:v>1.2149868892807758</c:v>
              </c:pt>
              <c:pt idx="97">
                <c:v>1.2131470158185909</c:v>
              </c:pt>
              <c:pt idx="98">
                <c:v>1.2110692737780504</c:v>
              </c:pt>
              <c:pt idx="99">
                <c:v>1.2075477659385963</c:v>
              </c:pt>
            </c:numLit>
          </c:val>
          <c:extLst>
            <c:ext xmlns:c16="http://schemas.microsoft.com/office/drawing/2014/chart" uri="{C3380CC4-5D6E-409C-BE32-E72D297353CC}">
              <c16:uniqueId val="{000000DE-0948-45DE-AA48-D91E54D495DA}"/>
            </c:ext>
          </c:extLst>
        </c:ser>
        <c:ser>
          <c:idx val="68"/>
          <c:order val="68"/>
          <c:tx>
            <c:strRef>
              <c:f>data!$A$169</c:f>
              <c:strCache>
                <c:ptCount val="1"/>
                <c:pt idx="0">
                  <c:v>0,021367489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0.59144194939461048</c:v>
              </c:pt>
              <c:pt idx="1">
                <c:v>0.60062261286026619</c:v>
              </c:pt>
              <c:pt idx="2">
                <c:v>0.60928121823881498</c:v>
              </c:pt>
              <c:pt idx="3">
                <c:v>0.61800391426231405</c:v>
              </c:pt>
              <c:pt idx="4">
                <c:v>0.62678901022693156</c:v>
              </c:pt>
              <c:pt idx="5">
                <c:v>0.63563472892103623</c:v>
              </c:pt>
              <c:pt idx="6">
                <c:v>0.64453920541646004</c:v>
              </c:pt>
              <c:pt idx="7">
                <c:v>0.65350048592935128</c:v>
              </c:pt>
              <c:pt idx="8">
                <c:v>0.66251652675574368</c:v>
              </c:pt>
              <c:pt idx="9">
                <c:v>0.67158519328697497</c:v>
              </c:pt>
              <c:pt idx="10">
                <c:v>0.68070425911023535</c:v>
              </c:pt>
              <c:pt idx="11">
                <c:v>0.68987140519954337</c:v>
              </c:pt>
              <c:pt idx="12">
                <c:v>0.69908421920248576</c:v>
              </c:pt>
              <c:pt idx="13">
                <c:v>0.70834019482812338</c:v>
              </c:pt>
              <c:pt idx="14">
                <c:v>0.71763673134147143</c:v>
              </c:pt>
              <c:pt idx="15">
                <c:v>0.72697113316996043</c:v>
              </c:pt>
              <c:pt idx="16">
                <c:v>0.73634060962724979</c:v>
              </c:pt>
              <c:pt idx="17">
                <c:v>0.74574227475983312</c:v>
              </c:pt>
              <c:pt idx="18">
                <c:v>0.75517314732170004</c:v>
              </c:pt>
              <c:pt idx="19">
                <c:v>0.76463015088232622</c:v>
              </c:pt>
              <c:pt idx="20">
                <c:v>0.77411011407321806</c:v>
              </c:pt>
              <c:pt idx="21">
                <c:v>0.78360977097804496</c:v>
              </c:pt>
              <c:pt idx="22">
                <c:v>0.79312576167130167</c:v>
              </c:pt>
              <c:pt idx="23">
                <c:v>0.80265463291037997</c:v>
              </c:pt>
              <c:pt idx="24">
                <c:v>0.81219283898562022</c:v>
              </c:pt>
              <c:pt idx="25">
                <c:v>0.82173674273281183</c:v>
              </c:pt>
              <c:pt idx="26">
                <c:v>0.83128261671242965</c:v>
              </c:pt>
              <c:pt idx="27">
                <c:v>0.84082664455954526</c:v>
              </c:pt>
              <c:pt idx="28">
                <c:v>0.85036492250819662</c:v>
              </c:pt>
              <c:pt idx="29">
                <c:v>0.85989346109369957</c:v>
              </c:pt>
              <c:pt idx="30">
                <c:v>0.86940818703594491</c:v>
              </c:pt>
              <c:pt idx="31">
                <c:v>0.8789049453066845</c:v>
              </c:pt>
              <c:pt idx="32">
                <c:v>0.88837950138309218</c:v>
              </c:pt>
              <c:pt idx="33">
                <c:v>0.89782754368979423</c:v>
              </c:pt>
              <c:pt idx="34">
                <c:v>0.9072446862310064</c:v>
              </c:pt>
              <c:pt idx="35">
                <c:v>0.91662647141404396</c:v>
              </c:pt>
              <c:pt idx="36">
                <c:v>0.92596837306503554</c:v>
              </c:pt>
              <c:pt idx="37">
                <c:v>0.93526579963707346</c:v>
              </c:pt>
              <c:pt idx="38">
                <c:v>0.9445140976108175</c:v>
              </c:pt>
              <c:pt idx="39">
                <c:v>0.95370855508670904</c:v>
              </c:pt>
              <c:pt idx="40">
                <c:v>0.96284440556769157</c:v>
              </c:pt>
              <c:pt idx="41">
                <c:v>0.97191683193066014</c:v>
              </c:pt>
              <c:pt idx="42">
                <c:v>0.9809209705843579</c:v>
              </c:pt>
              <c:pt idx="43">
                <c:v>0.98985191581072163</c:v>
              </c:pt>
              <c:pt idx="44">
                <c:v>0.99870472428637491</c:v>
              </c:pt>
              <c:pt idx="45">
                <c:v>1.0074744197800034</c:v>
              </c:pt>
              <c:pt idx="46">
                <c:v>1.0161559980210186</c:v>
              </c:pt>
              <c:pt idx="47">
                <c:v>1.0247444317341601</c:v>
              </c:pt>
              <c:pt idx="48">
                <c:v>1.033234675834146</c:v>
              </c:pt>
              <c:pt idx="49">
                <c:v>1.0416216727736776</c:v>
              </c:pt>
              <c:pt idx="50">
                <c:v>1.0499003580378528</c:v>
              </c:pt>
              <c:pt idx="51">
                <c:v>1.0580656657769287</c:v>
              </c:pt>
              <c:pt idx="52">
                <c:v>1.0661125345692082</c:v>
              </c:pt>
              <c:pt idx="53">
                <c:v>1.0740359133049204</c:v>
              </c:pt>
              <c:pt idx="54">
                <c:v>1.0818307671815535</c:v>
              </c:pt>
              <c:pt idx="55">
                <c:v>1.0894920838003916</c:v>
              </c:pt>
              <c:pt idx="56">
                <c:v>1.0970148793535535</c:v>
              </c:pt>
              <c:pt idx="57">
                <c:v>1.1043942048901885</c:v>
              </c:pt>
              <c:pt idx="58">
                <c:v>1.1116251526501428</c:v>
              </c:pt>
              <c:pt idx="59">
                <c:v>1.1187028624525139</c:v>
              </c:pt>
              <c:pt idx="60">
                <c:v>1.1256225281267813</c:v>
              </c:pt>
              <c:pt idx="61">
                <c:v>1.1323794039728894</c:v>
              </c:pt>
              <c:pt idx="62">
                <c:v>1.1389688112369694</c:v>
              </c:pt>
              <c:pt idx="63">
                <c:v>1.1453861445886706</c:v>
              </c:pt>
              <c:pt idx="64">
                <c:v>1.1516268785858745</c:v>
              </c:pt>
              <c:pt idx="65">
                <c:v>1.1576865741122637</c:v>
              </c:pt>
              <c:pt idx="66">
                <c:v>1.163560884773007</c:v>
              </c:pt>
              <c:pt idx="67">
                <c:v>1.1692455632336296</c:v>
              </c:pt>
              <c:pt idx="68">
                <c:v>1.1747364674870147</c:v>
              </c:pt>
              <c:pt idx="69">
                <c:v>1.1800295670334071</c:v>
              </c:pt>
              <c:pt idx="70">
                <c:v>1.1851209489582404</c:v>
              </c:pt>
              <c:pt idx="71">
                <c:v>1.1900068238927524</c:v>
              </c:pt>
              <c:pt idx="72">
                <c:v>1.1946835318420645</c:v>
              </c:pt>
              <c:pt idx="73">
                <c:v>1.1991475478662788</c:v>
              </c:pt>
              <c:pt idx="74">
                <c:v>1.2033954875993995</c:v>
              </c:pt>
              <c:pt idx="75">
                <c:v>1.2074241125919329</c:v>
              </c:pt>
              <c:pt idx="76">
                <c:v>1.2112303354628593</c:v>
              </c:pt>
              <c:pt idx="77">
                <c:v>1.2148112248472616</c:v>
              </c:pt>
              <c:pt idx="78">
                <c:v>1.2181640101261759</c:v>
              </c:pt>
              <c:pt idx="79">
                <c:v>1.2212860859258252</c:v>
              </c:pt>
              <c:pt idx="80">
                <c:v>1.2241750163737928</c:v>
              </c:pt>
              <c:pt idx="81">
                <c:v>1.2268285391004121</c:v>
              </c:pt>
              <c:pt idx="82">
                <c:v>1.2292445689741311</c:v>
              </c:pt>
              <c:pt idx="83">
                <c:v>1.2314212015603947</c:v>
              </c:pt>
              <c:pt idx="84">
                <c:v>1.2333567162943273</c:v>
              </c:pt>
              <c:pt idx="85">
                <c:v>1.2350495793579273</c:v>
              </c:pt>
              <c:pt idx="86">
                <c:v>1.2364984462540218</c:v>
              </c:pt>
              <c:pt idx="87">
                <c:v>1.2377021640691246</c:v>
              </c:pt>
              <c:pt idx="88">
                <c:v>1.2386597734189626</c:v>
              </c:pt>
              <c:pt idx="89">
                <c:v>1.2393705100709531</c:v>
              </c:pt>
              <c:pt idx="90">
                <c:v>1.2398338062389469</c:v>
              </c:pt>
              <c:pt idx="91">
                <c:v>1.2400492915464731</c:v>
              </c:pt>
              <c:pt idx="92">
                <c:v>1.2400167936556818</c:v>
              </c:pt>
              <c:pt idx="93">
                <c:v>1.2397363385601636</c:v>
              </c:pt>
              <c:pt idx="94">
                <c:v>1.2392081505407695</c:v>
              </c:pt>
              <c:pt idx="95">
                <c:v>1.2384326517845796</c:v>
              </c:pt>
              <c:pt idx="96">
                <c:v>1.2374104616681889</c:v>
              </c:pt>
              <c:pt idx="97">
                <c:v>1.2361423957071405</c:v>
              </c:pt>
              <c:pt idx="98">
                <c:v>1.2346294641750342</c:v>
              </c:pt>
              <c:pt idx="99">
                <c:v>1.2316409355441456</c:v>
              </c:pt>
            </c:numLit>
          </c:val>
          <c:extLst>
            <c:ext xmlns:c16="http://schemas.microsoft.com/office/drawing/2014/chart" uri="{C3380CC4-5D6E-409C-BE32-E72D297353CC}">
              <c16:uniqueId val="{000000DF-0948-45DE-AA48-D91E54D495DA}"/>
            </c:ext>
          </c:extLst>
        </c:ser>
        <c:ser>
          <c:idx val="69"/>
          <c:order val="69"/>
          <c:tx>
            <c:strRef>
              <c:f>data!$A$170</c:f>
              <c:strCache>
                <c:ptCount val="1"/>
                <c:pt idx="0">
                  <c:v>0,019983249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0.57979840438332642</c:v>
              </c:pt>
              <c:pt idx="1">
                <c:v>0.58893734441861856</c:v>
              </c:pt>
              <c:pt idx="2">
                <c:v>0.59757067399578057</c:v>
              </c:pt>
              <c:pt idx="3">
                <c:v>0.60627308668436819</c:v>
              </c:pt>
              <c:pt idx="4">
                <c:v>0.61504307767337996</c:v>
              </c:pt>
              <c:pt idx="5">
                <c:v>0.62387905754866779</c:v>
              </c:pt>
              <c:pt idx="6">
                <c:v>0.63277935090910287</c:v>
              </c:pt>
              <c:pt idx="7">
                <c:v>0.64174219504096941</c:v>
              </c:pt>
              <c:pt idx="8">
                <c:v>0.65076573865554177</c:v>
              </c:pt>
              <c:pt idx="9">
                <c:v>0.65984804069484981</c:v>
              </c:pt>
              <c:pt idx="10">
                <c:v>0.66898706921078965</c:v>
              </c:pt>
              <c:pt idx="11">
                <c:v>0.67818070032280831</c:v>
              </c:pt>
              <c:pt idx="12">
                <c:v>0.68742671725943127</c:v>
              </c:pt>
              <c:pt idx="13">
                <c:v>0.69672280948902621</c:v>
              </c:pt>
              <c:pt idx="14">
                <c:v>0.70606657194521494</c:v>
              </c:pt>
              <c:pt idx="15">
                <c:v>0.71545550435239724</c:v>
              </c:pt>
              <c:pt idx="16">
                <c:v>0.72488701065684447</c:v>
              </c:pt>
              <c:pt idx="17">
                <c:v>0.73435839856892304</c:v>
              </c:pt>
              <c:pt idx="18">
                <c:v>0.74386687922189976</c:v>
              </c:pt>
              <c:pt idx="19">
                <c:v>0.75340956695279582</c:v>
              </c:pt>
              <c:pt idx="20">
                <c:v>0.76298347921079324</c:v>
              </c:pt>
              <c:pt idx="21">
                <c:v>0.77258553659852536</c:v>
              </c:pt>
              <c:pt idx="22">
                <c:v>0.78221256305155529</c:v>
              </c:pt>
              <c:pt idx="23">
                <c:v>0.79186128616132578</c:v>
              </c:pt>
              <c:pt idx="24">
                <c:v>0.80152833764661846</c:v>
              </c:pt>
              <c:pt idx="25">
                <c:v>0.81121025397849644</c:v>
              </c:pt>
              <c:pt idx="26">
                <c:v>0.82090347716358969</c:v>
              </c:pt>
              <c:pt idx="27">
                <c:v>0.83060435569028257</c:v>
              </c:pt>
              <c:pt idx="28">
                <c:v>0.84030914564226666</c:v>
              </c:pt>
              <c:pt idx="29">
                <c:v>0.85001401198366777</c:v>
              </c:pt>
              <c:pt idx="30">
                <c:v>0.85971503001959482</c:v>
              </c:pt>
              <c:pt idx="31">
                <c:v>0.86940818703594491</c:v>
              </c:pt>
              <c:pt idx="32">
                <c:v>0.8790893841216616</c:v>
              </c:pt>
              <c:pt idx="33">
                <c:v>0.88875443817658462</c:v>
              </c:pt>
              <c:pt idx="34">
                <c:v>0.89839908410755598</c:v>
              </c:pt>
              <c:pt idx="35">
                <c:v>0.9080189772150874</c:v>
              </c:pt>
              <c:pt idx="36">
                <c:v>0.91760969577255425</c:v>
              </c:pt>
              <c:pt idx="37">
                <c:v>0.92716674379929442</c:v>
              </c:pt>
              <c:pt idx="38">
                <c:v>0.93668555402884601</c:v>
              </c:pt>
              <c:pt idx="39">
                <c:v>0.9461614910727274</c:v>
              </c:pt>
              <c:pt idx="40">
                <c:v>0.95558985477995873</c:v>
              </c:pt>
              <c:pt idx="41">
                <c:v>0.96496588379185944</c:v>
              </c:pt>
              <c:pt idx="42">
                <c:v>0.97428475929123104</c:v>
              </c:pt>
              <c:pt idx="43">
                <c:v>0.98354160894429543</c:v>
              </c:pt>
              <c:pt idx="44">
                <c:v>0.99273151103352919</c:v>
              </c:pt>
              <c:pt idx="45">
                <c:v>1.0018494987785558</c:v>
              </c:pt>
              <c:pt idx="46">
                <c:v>1.010890564841967</c:v>
              </c:pt>
              <c:pt idx="47">
                <c:v>1.0198496660161884</c:v>
              </c:pt>
              <c:pt idx="48">
                <c:v>1.0287217280869643</c:v>
              </c:pt>
              <c:pt idx="49">
                <c:v>1.0375016508682722</c:v>
              </c:pt>
              <c:pt idx="50">
                <c:v>1.0461843134031119</c:v>
              </c:pt>
              <c:pt idx="51">
                <c:v>1.0547645793236691</c:v>
              </c:pt>
              <c:pt idx="52">
                <c:v>1.0632373023639341</c:v>
              </c:pt>
              <c:pt idx="53">
                <c:v>1.0715973320171659</c:v>
              </c:pt>
              <c:pt idx="54">
                <c:v>1.0798395193299257</c:v>
              </c:pt>
              <c:pt idx="55">
                <c:v>1.0879587228238476</c:v>
              </c:pt>
              <c:pt idx="56">
                <c:v>1.095949814535639</c:v>
              </c:pt>
              <c:pt idx="57">
                <c:v>1.1038076861652701</c:v>
              </c:pt>
              <c:pt idx="58">
                <c:v>1.1115272553217492</c:v>
              </c:pt>
              <c:pt idx="59">
                <c:v>1.1191034718550541</c:v>
              </c:pt>
              <c:pt idx="60">
                <c:v>1.1265313242628778</c:v>
              </c:pt>
              <c:pt idx="61">
                <c:v>1.1338058461595157</c:v>
              </c:pt>
              <c:pt idx="62">
                <c:v>1.1409221227944111</c:v>
              </c:pt>
              <c:pt idx="63">
                <c:v>1.1478752976070687</c:v>
              </c:pt>
              <c:pt idx="64">
                <c:v>1.1546605788047559</c:v>
              </c:pt>
              <c:pt idx="65">
                <c:v>1.1612732459489867</c:v>
              </c:pt>
              <c:pt idx="66">
                <c:v>1.1677086565364585</c:v>
              </c:pt>
              <c:pt idx="67">
                <c:v>1.1739622525598266</c:v>
              </c:pt>
              <c:pt idx="68">
                <c:v>1.1800295670334071</c:v>
              </c:pt>
              <c:pt idx="69">
                <c:v>1.185906230468744</c:v>
              </c:pt>
              <c:pt idx="70">
                <c:v>1.1915879772847657</c:v>
              </c:pt>
              <c:pt idx="71">
                <c:v>1.1970706521372716</c:v>
              </c:pt>
              <c:pt idx="72">
                <c:v>1.2023502161520778</c:v>
              </c:pt>
              <c:pt idx="73">
                <c:v>1.2074227530468549</c:v>
              </c:pt>
              <c:pt idx="74">
                <c:v>1.2122844751258812</c:v>
              </c:pt>
              <c:pt idx="75">
                <c:v>1.2169317291327097</c:v>
              </c:pt>
              <c:pt idx="76">
                <c:v>1.2213610019456385</c:v>
              </c:pt>
              <c:pt idx="77">
                <c:v>1.2255689261011065</c:v>
              </c:pt>
              <c:pt idx="78">
                <c:v>1.2295522851305096</c:v>
              </c:pt>
              <c:pt idx="79">
                <c:v>1.2333080186961722</c:v>
              </c:pt>
              <c:pt idx="80">
                <c:v>1.2368332275127105</c:v>
              </c:pt>
              <c:pt idx="81">
                <c:v>1.2401251780403661</c:v>
              </c:pt>
              <c:pt idx="82">
                <c:v>1.2431813069375139</c:v>
              </c:pt>
              <c:pt idx="83">
                <c:v>1.2459992252599787</c:v>
              </c:pt>
              <c:pt idx="84">
                <c:v>1.248576722395625</c:v>
              </c:pt>
              <c:pt idx="85">
                <c:v>1.2509117697228676</c:v>
              </c:pt>
              <c:pt idx="86">
                <c:v>1.2530025239832989</c:v>
              </c:pt>
              <c:pt idx="87">
                <c:v>1.2548473303583763</c:v>
              </c:pt>
              <c:pt idx="88">
                <c:v>1.2564447252416919</c:v>
              </c:pt>
              <c:pt idx="89">
                <c:v>1.2577934386987921</c:v>
              </c:pt>
              <c:pt idx="90">
                <c:v>1.2588923966074927</c:v>
              </c:pt>
              <c:pt idx="91">
                <c:v>1.2597407224724981</c:v>
              </c:pt>
              <c:pt idx="92">
                <c:v>1.2603377389090997</c:v>
              </c:pt>
              <c:pt idx="93">
                <c:v>1.260682968791619</c:v>
              </c:pt>
              <c:pt idx="94">
                <c:v>1.260776136063281</c:v>
              </c:pt>
              <c:pt idx="95">
                <c:v>1.2606171662051333</c:v>
              </c:pt>
              <c:pt idx="96">
                <c:v>1.2602061863627405</c:v>
              </c:pt>
              <c:pt idx="97">
                <c:v>1.259543525130006</c:v>
              </c:pt>
              <c:pt idx="98">
                <c:v>1.2586297119912171</c:v>
              </c:pt>
              <c:pt idx="99">
                <c:v>1.256208654847258</c:v>
              </c:pt>
            </c:numLit>
          </c:val>
          <c:extLst>
            <c:ext xmlns:c16="http://schemas.microsoft.com/office/drawing/2014/chart" uri="{C3380CC4-5D6E-409C-BE32-E72D297353CC}">
              <c16:uniqueId val="{000000E0-0948-45DE-AA48-D91E54D495DA}"/>
            </c:ext>
          </c:extLst>
        </c:ser>
        <c:ser>
          <c:idx val="70"/>
          <c:order val="70"/>
          <c:tx>
            <c:strRef>
              <c:f>data!$A$171</c:f>
              <c:strCache>
                <c:ptCount val="1"/>
                <c:pt idx="0">
                  <c:v>0,018665198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0.56838277022878414</c:v>
              </c:pt>
              <c:pt idx="1">
                <c:v>0.57747541437206984</c:v>
              </c:pt>
              <c:pt idx="2">
                <c:v>0.58607843181910035</c:v>
              </c:pt>
              <c:pt idx="3">
                <c:v>0.59475529056266474</c:v>
              </c:pt>
              <c:pt idx="4">
                <c:v>0.60350467116167161</c:v>
              </c:pt>
              <c:pt idx="5">
                <c:v>0.61232517187129465</c:v>
              </c:pt>
              <c:pt idx="6">
                <c:v>0.62121530710534378</c:v>
              </c:pt>
              <c:pt idx="7">
                <c:v>0.63017350594566679</c:v>
              </c:pt>
              <c:pt idx="8">
                <c:v>0.63919811070332233</c:v>
              </c:pt>
              <c:pt idx="9">
                <c:v>0.64828737553633198</c:v>
              </c:pt>
              <c:pt idx="10">
                <c:v>0.65743946512899631</c:v>
              </c:pt>
              <c:pt idx="11">
                <c:v>0.6666524534378464</c:v>
              </c:pt>
              <c:pt idx="12">
                <c:v>0.67592432250938095</c:v>
              </c:pt>
              <c:pt idx="13">
                <c:v>0.68525296137488267</c:v>
              </c:pt>
              <c:pt idx="14">
                <c:v>0.69463616502765857</c:v>
              </c:pt>
              <c:pt idx="15">
                <c:v>0.70407163348813728</c:v>
              </c:pt>
              <c:pt idx="16">
                <c:v>0.71355697096227688</c:v>
              </c:pt>
              <c:pt idx="17">
                <c:v>0.72308968509888349</c:v>
              </c:pt>
              <c:pt idx="18">
                <c:v>0.73266718635136774</c:v>
              </c:pt>
              <c:pt idx="19">
                <c:v>0.74228678744951782</c:v>
              </c:pt>
              <c:pt idx="20">
                <c:v>0.75194570298696106</c:v>
              </c:pt>
              <c:pt idx="21">
                <c:v>0.76164104912983577</c:v>
              </c:pt>
              <c:pt idx="22">
                <c:v>0.77136984345223958</c:v>
              </c:pt>
              <c:pt idx="23">
                <c:v>0.7811290049040287</c:v>
              </c:pt>
              <c:pt idx="24">
                <c:v>0.79091535391635737</c:v>
              </c:pt>
              <c:pt idx="25">
                <c:v>0.80072561265032882</c:v>
              </c:pt>
              <c:pt idx="26">
                <c:v>0.81055640539406948</c:v>
              </c:pt>
              <c:pt idx="27">
                <c:v>0.82040425911329939</c:v>
              </c:pt>
              <c:pt idx="28">
                <c:v>0.83026560416041206</c:v>
              </c:pt>
              <c:pt idx="29">
                <c:v>0.84013677514690177</c:v>
              </c:pt>
              <c:pt idx="30">
                <c:v>0.85001401198365834</c:v>
              </c:pt>
              <c:pt idx="31">
                <c:v>0.8598934610936898</c:v>
              </c:pt>
              <c:pt idx="32">
                <c:v>0.8697711768012707</c:v>
              </c:pt>
              <c:pt idx="33">
                <c:v>0.87964312290149338</c:v>
              </c:pt>
              <c:pt idx="34">
                <c:v>0.88950517441379895</c:v>
              </c:pt>
              <c:pt idx="35">
                <c:v>0.8993531195227491</c:v>
              </c:pt>
              <c:pt idx="36">
                <c:v>0.90918266170902662</c:v>
              </c:pt>
              <c:pt idx="37">
                <c:v>0.91898942207311241</c:v>
              </c:pt>
              <c:pt idx="38">
                <c:v>0.9287689418539985</c:v>
              </c:pt>
              <c:pt idx="39">
                <c:v>0.93851668514452236</c:v>
              </c:pt>
              <c:pt idx="40">
                <c:v>0.94822804180473819</c:v>
              </c:pt>
              <c:pt idx="41">
                <c:v>0.95789833057414719</c:v>
              </c:pt>
              <c:pt idx="42">
                <c:v>0.96752280238319077</c:v>
              </c:pt>
              <c:pt idx="43">
                <c:v>0.97709664386376283</c:v>
              </c:pt>
              <c:pt idx="44">
                <c:v>0.98661498105824352</c:v>
              </c:pt>
              <c:pt idx="45">
                <c:v>0.99607288332566601</c:v>
              </c:pt>
              <c:pt idx="46">
                <c:v>1.0054653674433331</c:v>
              </c:pt>
              <c:pt idx="47">
                <c:v>1.0147874019014755</c:v>
              </c:pt>
              <c:pt idx="48">
                <c:v>1.0240339113880326</c:v>
              </c:pt>
              <c:pt idx="49">
                <c:v>1.0331997814598486</c:v>
              </c:pt>
              <c:pt idx="50">
                <c:v>1.0422798633963057</c:v>
              </c:pt>
              <c:pt idx="51">
                <c:v>1.0512689792303243</c:v>
              </c:pt>
              <c:pt idx="52">
                <c:v>1.060161926951428</c:v>
              </c:pt>
              <c:pt idx="53">
                <c:v>1.0689534858746641</c:v>
              </c:pt>
              <c:pt idx="54">
                <c:v>1.0776384221686803</c:v>
              </c:pt>
              <c:pt idx="55">
                <c:v>1.0862114945355041</c:v>
              </c:pt>
              <c:pt idx="56">
                <c:v>1.0946674600340192</c:v>
              </c:pt>
              <c:pt idx="57">
                <c:v>1.1030010800384114</c:v>
              </c:pt>
              <c:pt idx="58">
                <c:v>1.1112071263223959</c:v>
              </c:pt>
              <c:pt idx="59">
                <c:v>1.1192803872590138</c:v>
              </c:pt>
              <c:pt idx="60">
                <c:v>1.1272156741259365</c:v>
              </c:pt>
              <c:pt idx="61">
                <c:v>1.135007827504724</c:v>
              </c:pt>
              <c:pt idx="62">
                <c:v>1.1426517237626461</c:v>
              </c:pt>
              <c:pt idx="63">
                <c:v>1.1501422816047826</c:v>
              </c:pt>
              <c:pt idx="64">
                <c:v>1.1574744686837024</c:v>
              </c:pt>
              <c:pt idx="65">
                <c:v>1.1646433082535443</c:v>
              </c:pt>
              <c:pt idx="66">
                <c:v>1.1716438858548719</c:v>
              </c:pt>
              <c:pt idx="67">
                <c:v>1.1784713560162658</c:v>
              </c:pt>
              <c:pt idx="68">
                <c:v>1.1851209489582404</c:v>
              </c:pt>
              <c:pt idx="69">
                <c:v>1.1915879772847657</c:v>
              </c:pt>
              <c:pt idx="70">
                <c:v>1.197867842647357</c:v>
              </c:pt>
              <c:pt idx="71">
                <c:v>1.2039560423665738</c:v>
              </c:pt>
              <c:pt idx="72">
                <c:v>1.2098481759952051</c:v>
              </c:pt>
              <c:pt idx="73">
                <c:v>1.2155399518080514</c:v>
              </c:pt>
              <c:pt idx="74">
                <c:v>1.2210271932021344</c:v>
              </c:pt>
              <c:pt idx="75">
                <c:v>1.2263058449919861</c:v>
              </c:pt>
              <c:pt idx="76">
                <c:v>1.2313719795841942</c:v>
              </c:pt>
              <c:pt idx="77">
                <c:v>1.2362218030157059</c:v>
              </c:pt>
              <c:pt idx="78">
                <c:v>1.2408516608403819</c:v>
              </c:pt>
              <c:pt idx="79">
                <c:v>1.2452580438486338</c:v>
              </c:pt>
              <c:pt idx="80">
                <c:v>1.249437593605097</c:v>
              </c:pt>
              <c:pt idx="81">
                <c:v>1.2533871077897274</c:v>
              </c:pt>
              <c:pt idx="82">
                <c:v>1.2571035453279866</c:v>
              </c:pt>
              <c:pt idx="83">
                <c:v>1.2605840312962777</c:v>
              </c:pt>
              <c:pt idx="84">
                <c:v>1.2638258615893212</c:v>
              </c:pt>
              <c:pt idx="85">
                <c:v>1.2668265073363745</c:v>
              </c:pt>
              <c:pt idx="86">
                <c:v>1.2695836190545251</c:v>
              </c:pt>
              <c:pt idx="87">
                <c:v>1.2720950305269878</c:v>
              </c:pt>
              <c:pt idx="88">
                <c:v>1.2743587623957999</c:v>
              </c:pt>
              <c:pt idx="89">
                <c:v>1.2763730254586625</c:v>
              </c:pt>
              <c:pt idx="90">
                <c:v>1.2781362236605667</c:v>
              </c:pt>
              <c:pt idx="91">
                <c:v>1.2796469567716693</c:v>
              </c:pt>
              <c:pt idx="92">
                <c:v>1.2809040227437283</c:v>
              </c:pt>
              <c:pt idx="93">
                <c:v>1.2819064197383123</c:v>
              </c:pt>
              <c:pt idx="94">
                <c:v>1.2826533478209259</c:v>
              </c:pt>
              <c:pt idx="95">
                <c:v>1.2831442103161275</c:v>
              </c:pt>
              <c:pt idx="96">
                <c:v>1.283378614819805</c:v>
              </c:pt>
              <c:pt idx="97">
                <c:v>1.2833563738653573</c:v>
              </c:pt>
              <c:pt idx="98">
                <c:v>1.2830775052423578</c:v>
              </c:pt>
              <c:pt idx="99">
                <c:v>1.2812600210456513</c:v>
              </c:pt>
            </c:numLit>
          </c:val>
          <c:extLst>
            <c:ext xmlns:c16="http://schemas.microsoft.com/office/drawing/2014/chart" uri="{C3380CC4-5D6E-409C-BE32-E72D297353CC}">
              <c16:uniqueId val="{000000E1-0948-45DE-AA48-D91E54D495DA}"/>
            </c:ext>
          </c:extLst>
        </c:ser>
        <c:ser>
          <c:idx val="71"/>
          <c:order val="71"/>
          <c:tx>
            <c:strRef>
              <c:f>data!$A$172</c:f>
              <c:strCache>
                <c:ptCount val="1"/>
                <c:pt idx="0">
                  <c:v>0,017410429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0.55719063711916894</c:v>
              </c:pt>
              <c:pt idx="1">
                <c:v>0.56623270975879092</c:v>
              </c:pt>
              <c:pt idx="2">
                <c:v>0.57480068448906985</c:v>
              </c:pt>
              <c:pt idx="3">
                <c:v>0.58344702830341044</c:v>
              </c:pt>
              <c:pt idx="4">
                <c:v>0.59217060613537964</c:v>
              </c:pt>
              <c:pt idx="5">
                <c:v>0.60097020328118667</c:v>
              </c:pt>
              <c:pt idx="6">
                <c:v>0.60984452372961417</c:v>
              </c:pt>
              <c:pt idx="7">
                <c:v>0.61879218852806284</c:v>
              </c:pt>
              <c:pt idx="8">
                <c:v>0.62781173418918679</c:v>
              </c:pt>
              <c:pt idx="9">
                <c:v>0.63690161114267674</c:v>
              </c:pt>
              <c:pt idx="10">
                <c:v>0.6460601822369475</c:v>
              </c:pt>
              <c:pt idx="11">
                <c:v>0.65528572129558571</c:v>
              </c:pt>
              <c:pt idx="12">
                <c:v>0.66457641173352078</c:v>
              </c:pt>
              <c:pt idx="13">
                <c:v>0.67393034523804729</c:v>
              </c:pt>
              <c:pt idx="14">
                <c:v>0.68334552051990105</c:v>
              </c:pt>
              <c:pt idx="15">
                <c:v>0.69281984213971104</c:v>
              </c:pt>
              <c:pt idx="16">
                <c:v>0.70235111941519934</c:v>
              </c:pt>
              <c:pt idx="17">
                <c:v>0.71193706541468083</c:v>
              </c:pt>
              <c:pt idx="18">
                <c:v>0.72157529604236648</c:v>
              </c:pt>
              <c:pt idx="19">
                <c:v>0.73126332922109194</c:v>
              </c:pt>
              <c:pt idx="20">
                <c:v>0.74099858417817055</c:v>
              </c:pt>
              <c:pt idx="21">
                <c:v>0.75077838084002979</c:v>
              </c:pt>
              <c:pt idx="22">
                <c:v>0.76059993934131664</c:v>
              </c:pt>
              <c:pt idx="23">
                <c:v>0.77046037965424607</c:v>
              </c:pt>
              <c:pt idx="24">
                <c:v>0.78035672134382139</c:v>
              </c:pt>
              <c:pt idx="25">
                <c:v>0.79028588345457573</c:v>
              </c:pt>
              <c:pt idx="26">
                <c:v>0.80024468453449249</c:v>
              </c:pt>
              <c:pt idx="27">
                <c:v>0.81022984280155941</c:v>
              </c:pt>
              <c:pt idx="28">
                <c:v>0.82023797645841445</c:v>
              </c:pt>
              <c:pt idx="29">
                <c:v>0.8302656041604255</c:v>
              </c:pt>
              <c:pt idx="30">
                <c:v>0.84030914564227144</c:v>
              </c:pt>
              <c:pt idx="31">
                <c:v>0.85036492250820128</c:v>
              </c:pt>
              <c:pt idx="32">
                <c:v>0.86042915919064167</c:v>
              </c:pt>
              <c:pt idx="33">
                <c:v>0.87049798408186241</c:v>
              </c:pt>
              <c:pt idx="34">
                <c:v>0.88056743084305222</c:v>
              </c:pt>
              <c:pt idx="35">
                <c:v>0.89063343989494403</c:v>
              </c:pt>
              <c:pt idx="36">
                <c:v>0.90069186009384605</c:v>
              </c:pt>
              <c:pt idx="37">
                <c:v>0.91073845059654179</c:v>
              </c:pt>
              <c:pt idx="38">
                <c:v>0.92076888291739567</c:v>
              </c:pt>
              <c:pt idx="39">
                <c:v>0.9307787431803739</c:v>
              </c:pt>
              <c:pt idx="40">
                <c:v>0.94076353456850337</c:v>
              </c:pt>
              <c:pt idx="41">
                <c:v>0.95071867997280923</c:v>
              </c:pt>
              <c:pt idx="42">
                <c:v>0.9606395248423556</c:v>
              </c:pt>
              <c:pt idx="43">
                <c:v>0.9705213402364592</c:v>
              </c:pt>
              <c:pt idx="44">
                <c:v>0.98035932607990672</c:v>
              </c:pt>
              <c:pt idx="45">
                <c:v>0.99014861462117665</c:v>
              </c:pt>
              <c:pt idx="46">
                <c:v>0.99988427409340019</c:v>
              </c:pt>
              <c:pt idx="47">
                <c:v>1.0095613125771252</c:v>
              </c:pt>
              <c:pt idx="48">
                <c:v>1.0191746820634346</c:v>
              </c:pt>
              <c:pt idx="49">
                <c:v>1.0287192827152538</c:v>
              </c:pt>
              <c:pt idx="50">
                <c:v>1.0381899673243822</c:v>
              </c:pt>
              <c:pt idx="51">
                <c:v>1.0475815459607647</c:v>
              </c:pt>
              <c:pt idx="52">
                <c:v>1.0568887908102305</c:v>
              </c:pt>
              <c:pt idx="53">
                <c:v>1.0661064411960997</c:v>
              </c:pt>
              <c:pt idx="54">
                <c:v>1.0752292087794928</c:v>
              </c:pt>
              <c:pt idx="55">
                <c:v>1.0842517829324765</c:v>
              </c:pt>
              <c:pt idx="56">
                <c:v>1.0931688362775633</c:v>
              </c:pt>
              <c:pt idx="57">
                <c:v>1.10197503038638</c:v>
              </c:pt>
              <c:pt idx="58">
                <c:v>1.1106650216297878</c:v>
              </c:pt>
              <c:pt idx="59">
                <c:v>1.1192334671707176</c:v>
              </c:pt>
              <c:pt idx="60">
                <c:v>1.1276750310910573</c:v>
              </c:pt>
              <c:pt idx="61">
                <c:v>1.1359843906423883</c:v>
              </c:pt>
              <c:pt idx="62">
                <c:v>1.1441562426105076</c:v>
              </c:pt>
              <c:pt idx="63">
                <c:v>1.1521853097826287</c:v>
              </c:pt>
              <c:pt idx="64">
                <c:v>1.1600663475057778</c:v>
              </c:pt>
              <c:pt idx="65">
                <c:v>1.1677941503242251</c:v>
              </c:pt>
              <c:pt idx="66">
                <c:v>1.1753635586833382</c:v>
              </c:pt>
              <c:pt idx="67">
                <c:v>1.1827694656866812</c:v>
              </c:pt>
              <c:pt idx="68">
                <c:v>1.1900068238927524</c:v>
              </c:pt>
              <c:pt idx="69">
                <c:v>1.1970706521372716</c:v>
              </c:pt>
              <c:pt idx="70">
                <c:v>1.2039560423665738</c:v>
              </c:pt>
              <c:pt idx="71">
                <c:v>1.2106581664673317</c:v>
              </c:pt>
              <c:pt idx="72">
                <c:v>1.2171722830772393</c:v>
              </c:pt>
              <c:pt idx="73">
                <c:v>1.2234937443616631</c:v>
              </c:pt>
              <c:pt idx="74">
                <c:v>1.2296180027402046</c:v>
              </c:pt>
              <c:pt idx="75">
                <c:v>1.2355406175476287</c:v>
              </c:pt>
              <c:pt idx="76">
                <c:v>1.2412572616131614</c:v>
              </c:pt>
              <c:pt idx="77">
                <c:v>1.2467637277421795</c:v>
              </c:pt>
              <c:pt idx="78">
                <c:v>1.2520559350843139</c:v>
              </c:pt>
              <c:pt idx="79">
                <c:v>1.2571299353720253</c:v>
              </c:pt>
              <c:pt idx="80">
                <c:v>1.2619819190138275</c:v>
              </c:pt>
              <c:pt idx="81">
                <c:v>1.2666082210264935</c:v>
              </c:pt>
              <c:pt idx="82">
                <c:v>1.271005326790823</c:v>
              </c:pt>
              <c:pt idx="83">
                <c:v>1.2751698776157976</c:v>
              </c:pt>
              <c:pt idx="84">
                <c:v>1.2790986760964345</c:v>
              </c:pt>
              <c:pt idx="85">
                <c:v>1.2827886912506428</c:v>
              </c:pt>
              <c:pt idx="86">
                <c:v>1.2862370634216409</c:v>
              </c:pt>
              <c:pt idx="87">
                <c:v>1.2894411089320417</c:v>
              </c:pt>
              <c:pt idx="88">
                <c:v>1.2923983244770367</c:v>
              </c:pt>
              <c:pt idx="89">
                <c:v>1.295106391244411</c:v>
              </c:pt>
              <c:pt idx="90">
                <c:v>1.2975631787498239</c:v>
              </c:pt>
              <c:pt idx="91">
                <c:v>1.2997667483766016</c:v>
              </c:pt>
              <c:pt idx="92">
                <c:v>1.3017153566099646</c:v>
              </c:pt>
              <c:pt idx="93">
                <c:v>1.3034074579565262</c:v>
              </c:pt>
              <c:pt idx="94">
                <c:v>1.3048417075406582</c:v>
              </c:pt>
              <c:pt idx="95">
                <c:v>1.3060169633703063</c:v>
              </c:pt>
              <c:pt idx="96">
                <c:v>1.3069322882657539</c:v>
              </c:pt>
              <c:pt idx="97">
                <c:v>1.3075869514455207</c:v>
              </c:pt>
              <c:pt idx="98">
                <c:v>1.3079804297652442</c:v>
              </c:pt>
              <c:pt idx="99">
                <c:v>1.306804295576552</c:v>
              </c:pt>
            </c:numLit>
          </c:val>
          <c:extLst>
            <c:ext xmlns:c16="http://schemas.microsoft.com/office/drawing/2014/chart" uri="{C3380CC4-5D6E-409C-BE32-E72D297353CC}">
              <c16:uniqueId val="{000000E2-0948-45DE-AA48-D91E54D495DA}"/>
            </c:ext>
          </c:extLst>
        </c:ser>
        <c:ser>
          <c:idx val="72"/>
          <c:order val="72"/>
          <c:tx>
            <c:strRef>
              <c:f>data!$A$173</c:f>
              <c:strCache>
                <c:ptCount val="1"/>
                <c:pt idx="0">
                  <c:v>0,016216196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0.54621767855717751</c:v>
              </c:pt>
              <c:pt idx="1">
                <c:v>0.55520518727192081</c:v>
              </c:pt>
              <c:pt idx="2">
                <c:v>0.56373368093484155</c:v>
              </c:pt>
              <c:pt idx="3">
                <c:v>0.57234484523581097</c:v>
              </c:pt>
              <c:pt idx="4">
                <c:v>0.58103772805234721</c:v>
              </c:pt>
              <c:pt idx="5">
                <c:v>0.5898113006304021</c:v>
              </c:pt>
              <c:pt idx="6">
                <c:v>0.59866445580312944</c:v>
              </c:pt>
              <c:pt idx="7">
                <c:v>0.60759600623522425</c:v>
              </c:pt>
              <c:pt idx="8">
                <c:v>0.61660468269701008</c:v>
              </c:pt>
              <c:pt idx="9">
                <c:v>0.62568913237253354</c:v>
              </c:pt>
              <c:pt idx="10">
                <c:v>0.63484791720614075</c:v>
              </c:pt>
              <c:pt idx="11">
                <c:v>0.64407951229213511</c:v>
              </c:pt>
              <c:pt idx="12">
                <c:v>0.65338230431222188</c:v>
              </c:pt>
              <c:pt idx="13">
                <c:v>0.6627545900256413</c:v>
              </c:pt>
              <c:pt idx="14">
                <c:v>0.67219457481699896</c:v>
              </c:pt>
              <c:pt idx="15">
                <c:v>0.68170037130690819</c:v>
              </c:pt>
              <c:pt idx="16">
                <c:v>0.69126999803068501</c:v>
              </c:pt>
              <c:pt idx="17">
                <c:v>0.70090137819049947</c:v>
              </c:pt>
              <c:pt idx="18">
                <c:v>0.71059233848639747</c:v>
              </c:pt>
              <c:pt idx="19">
                <c:v>0.72034060803174094</c:v>
              </c:pt>
              <c:pt idx="20">
                <c:v>0.73014381735874412</c:v>
              </c:pt>
              <c:pt idx="21">
                <c:v>0.73999949751975258</c:v>
              </c:pt>
              <c:pt idx="22">
                <c:v>0.74990507929001171</c:v>
              </c:pt>
              <c:pt idx="23">
                <c:v>0.75985789247777236</c:v>
              </c:pt>
              <c:pt idx="24">
                <c:v>0.76985516534749077</c:v>
              </c:pt>
              <c:pt idx="25">
                <c:v>0.77989402416195652</c:v>
              </c:pt>
              <c:pt idx="26">
                <c:v>0.78997149284921342</c:v>
              </c:pt>
              <c:pt idx="27">
                <c:v>0.80008449280000893</c:v>
              </c:pt>
              <c:pt idx="28">
                <c:v>0.81022984280155474</c:v>
              </c:pt>
              <c:pt idx="29">
                <c:v>0.82040425911330817</c:v>
              </c:pt>
              <c:pt idx="30">
                <c:v>0.83060435569028246</c:v>
              </c:pt>
              <c:pt idx="31">
                <c:v>0.84082664455954492</c:v>
              </c:pt>
              <c:pt idx="32">
                <c:v>0.85106753635512189</c:v>
              </c:pt>
              <c:pt idx="33">
                <c:v>0.861323341016626</c:v>
              </c:pt>
              <c:pt idx="34">
                <c:v>0.87159026865662526</c:v>
              </c:pt>
              <c:pt idx="35">
                <c:v>0.88186443060160502</c:v>
              </c:pt>
              <c:pt idx="36">
                <c:v>0.89214184061119928</c:v>
              </c:pt>
              <c:pt idx="37">
                <c:v>0.90241841627995434</c:v>
              </c:pt>
              <c:pt idx="38">
                <c:v>0.91268998062593365</c:v>
              </c:pt>
              <c:pt idx="39">
                <c:v>0.92295226386977913</c:v>
              </c:pt>
              <c:pt idx="40">
                <c:v>0.93320090540785006</c:v>
              </c:pt>
              <c:pt idx="41">
                <c:v>0.94343145598250933</c:v>
              </c:pt>
              <c:pt idx="42">
                <c:v>0.95363938005239535</c:v>
              </c:pt>
              <c:pt idx="43">
                <c:v>0.96382005836489748</c:v>
              </c:pt>
              <c:pt idx="44">
                <c:v>0.97396879073297948</c:v>
              </c:pt>
              <c:pt idx="45">
                <c:v>0.9840807990176309</c:v>
              </c:pt>
              <c:pt idx="46">
                <c:v>0.99415123031706898</c:v>
              </c:pt>
              <c:pt idx="47">
                <c:v>1.0041751603631484</c:v>
              </c:pt>
              <c:pt idx="48">
                <c:v>1.0141475971250078</c:v>
              </c:pt>
              <c:pt idx="49">
                <c:v>1.024063484619258</c:v>
              </c:pt>
              <c:pt idx="50">
                <c:v>1.0339177069257923</c:v>
              </c:pt>
              <c:pt idx="51">
                <c:v>1.043705092407291</c:v>
              </c:pt>
              <c:pt idx="52">
                <c:v>1.0534204181302276</c:v>
              </c:pt>
              <c:pt idx="53">
                <c:v>1.0630584144843904</c:v>
              </c:pt>
              <c:pt idx="54">
                <c:v>1.0726137699973619</c:v>
              </c:pt>
              <c:pt idx="55">
                <c:v>1.0820811363397307</c:v>
              </c:pt>
              <c:pt idx="56">
                <c:v>1.0914551335161675</c:v>
              </c:pt>
              <c:pt idx="57">
                <c:v>1.1007303552368106</c:v>
              </c:pt>
              <c:pt idx="58">
                <c:v>1.1099013744628612</c:v>
              </c:pt>
              <c:pt idx="59">
                <c:v>1.1189627491192282</c:v>
              </c:pt>
              <c:pt idx="60">
                <c:v>1.1279090279671249</c:v>
              </c:pt>
              <c:pt idx="61">
                <c:v>1.1367347566279757</c:v>
              </c:pt>
              <c:pt idx="62">
                <c:v>1.1454344837499948</c:v>
              </c:pt>
              <c:pt idx="63">
                <c:v>1.1540027673078437</c:v>
              </c:pt>
              <c:pt idx="64">
                <c:v>1.1624341810251859</c:v>
              </c:pt>
              <c:pt idx="65">
                <c:v>1.1707233209093548</c:v>
              </c:pt>
              <c:pt idx="66">
                <c:v>1.1788648118867078</c:v>
              </c:pt>
              <c:pt idx="67">
                <c:v>1.1868533145266991</c:v>
              </c:pt>
              <c:pt idx="68">
                <c:v>1.1946835318420645</c:v>
              </c:pt>
              <c:pt idx="69">
                <c:v>1.2023502161520778</c:v>
              </c:pt>
              <c:pt idx="70">
                <c:v>1.2098481759952051</c:v>
              </c:pt>
              <c:pt idx="71">
                <c:v>1.2171722830772393</c:v>
              </c:pt>
              <c:pt idx="72">
                <c:v>1.2243174792400691</c:v>
              </c:pt>
              <c:pt idx="73">
                <c:v>1.2312787834366967</c:v>
              </c:pt>
              <c:pt idx="74">
                <c:v>1.2380512986967653</c:v>
              </c:pt>
              <c:pt idx="75">
                <c:v>1.2446302190673153</c:v>
              </c:pt>
              <c:pt idx="76">
                <c:v>1.25101083651288</c:v>
              </c:pt>
              <c:pt idx="77">
                <c:v>1.2571885477588953</c:v>
              </c:pt>
              <c:pt idx="78">
                <c:v>1.2631588610622584</c:v>
              </c:pt>
              <c:pt idx="79">
                <c:v>1.2689174028927601</c:v>
              </c:pt>
              <c:pt idx="80">
                <c:v>1.2744599245090649</c:v>
              </c:pt>
              <c:pt idx="81">
                <c:v>1.2797823084129372</c:v>
              </c:pt>
              <c:pt idx="82">
                <c:v>1.284880574665487</c:v>
              </c:pt>
              <c:pt idx="83">
                <c:v>1.289750887049304</c:v>
              </c:pt>
              <c:pt idx="84">
                <c:v>1.2943895590607033</c:v>
              </c:pt>
              <c:pt idx="85">
                <c:v>1.2987930597160813</c:v>
              </c:pt>
              <c:pt idx="86">
                <c:v>1.3029580191576076</c:v>
              </c:pt>
              <c:pt idx="87">
                <c:v>1.3068812340427185</c:v>
              </c:pt>
              <c:pt idx="88">
                <c:v>1.3105596727032442</c:v>
              </c:pt>
              <c:pt idx="89">
                <c:v>1.3139904800599789</c:v>
              </c:pt>
              <c:pt idx="90">
                <c:v>1.3171709822792783</c:v>
              </c:pt>
              <c:pt idx="91">
                <c:v>1.3200986911587371</c:v>
              </c:pt>
              <c:pt idx="92">
                <c:v>1.3227713082297992</c:v>
              </c:pt>
              <c:pt idx="93">
                <c:v>1.325186728565718</c:v>
              </c:pt>
              <c:pt idx="94">
                <c:v>1.3273430442841883</c:v>
              </c:pt>
              <c:pt idx="95">
                <c:v>1.329238547734628</c:v>
              </c:pt>
              <c:pt idx="96">
                <c:v>1.3308717343611713</c:v>
              </c:pt>
              <c:pt idx="97">
                <c:v>1.3322413052328228</c:v>
              </c:pt>
              <c:pt idx="98">
                <c:v>1.3333461692340287</c:v>
              </c:pt>
              <c:pt idx="99">
                <c:v>1.3328509066635703</c:v>
              </c:pt>
            </c:numLit>
          </c:val>
          <c:extLst>
            <c:ext xmlns:c16="http://schemas.microsoft.com/office/drawing/2014/chart" uri="{C3380CC4-5D6E-409C-BE32-E72D297353CC}">
              <c16:uniqueId val="{000000E3-0948-45DE-AA48-D91E54D495DA}"/>
            </c:ext>
          </c:extLst>
        </c:ser>
        <c:ser>
          <c:idx val="73"/>
          <c:order val="73"/>
          <c:tx>
            <c:strRef>
              <c:f>data!$A$174</c:f>
              <c:strCache>
                <c:ptCount val="1"/>
                <c:pt idx="0">
                  <c:v>0,015079905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0.53545964986520234</c:v>
              </c:pt>
              <c:pt idx="1">
                <c:v>0.54438887232279276</c:v>
              </c:pt>
              <c:pt idx="2">
                <c:v>0.55287372582230265</c:v>
              </c:pt>
              <c:pt idx="3">
                <c:v>0.56144532968786198</c:v>
              </c:pt>
              <c:pt idx="4">
                <c:v>0.57010291291019388</c:v>
              </c:pt>
              <c:pt idx="5">
                <c:v>0.57884563116648802</c:v>
              </c:pt>
              <c:pt idx="6">
                <c:v>0.58767256494907061</c:v>
              </c:pt>
              <c:pt idx="7">
                <c:v>0.5965827177095796</c:v>
              </c:pt>
              <c:pt idx="8">
                <c:v>0.60557501402246638</c:v>
              </c:pt>
              <c:pt idx="9">
                <c:v>0.61464829777176311</c:v>
              </c:pt>
              <c:pt idx="10">
                <c:v>0.62380133036526386</c:v>
              </c:pt>
              <c:pt idx="11">
                <c:v>0.63303278898040527</c:v>
              </c:pt>
              <c:pt idx="12">
                <c:v>0.64234126484626086</c:v>
              </c:pt>
              <c:pt idx="13">
                <c:v>0.65172526156626864</c:v>
              </c:pt>
              <c:pt idx="14">
                <c:v>0.66118319348642074</c:v>
              </c:pt>
              <c:pt idx="15">
                <c:v>0.6707133841138071</c:v>
              </c:pt>
              <c:pt idx="16">
                <c:v>0.68031406459050647</c:v>
              </c:pt>
              <c:pt idx="17">
                <c:v>0.68998337222803841</c:v>
              </c:pt>
              <c:pt idx="18">
                <c:v>0.69971934910760936</c:v>
              </c:pt>
              <c:pt idx="19">
                <c:v>0.70951994075155289</c:v>
              </c:pt>
              <c:pt idx="20">
                <c:v>0.71938299487151969</c:v>
              </c:pt>
              <c:pt idx="21">
                <c:v>0.72930626019898059</c:v>
              </c:pt>
              <c:pt idx="22">
                <c:v>0.73928738540373429</c:v>
              </c:pt>
              <c:pt idx="23">
                <c:v>0.74932391810625365</c:v>
              </c:pt>
              <c:pt idx="24">
                <c:v>0.75941330398964935</c:v>
              </c:pt>
              <c:pt idx="25">
                <c:v>0.76955288601715199</c:v>
              </c:pt>
              <c:pt idx="26">
                <c:v>0.77973990376108282</c:v>
              </c:pt>
              <c:pt idx="27">
                <c:v>0.78997149284921342</c:v>
              </c:pt>
              <c:pt idx="28">
                <c:v>0.80024468453448794</c:v>
              </c:pt>
              <c:pt idx="29">
                <c:v>0.81055640539407814</c:v>
              </c:pt>
              <c:pt idx="30">
                <c:v>0.82090347716358969</c:v>
              </c:pt>
              <c:pt idx="31">
                <c:v>0.8312826167124292</c:v>
              </c:pt>
              <c:pt idx="32">
                <c:v>0.8416904361659836</c:v>
              </c:pt>
              <c:pt idx="33">
                <c:v>0.85212344318037936</c:v>
              </c:pt>
              <c:pt idx="34">
                <c:v>0.86257804137540206</c:v>
              </c:pt>
              <c:pt idx="35">
                <c:v>0.87305053093100338</c:v>
              </c:pt>
              <c:pt idx="36">
                <c:v>0.88353710935273311</c:v>
              </c:pt>
              <c:pt idx="37">
                <c:v>0.89403387241109156</c:v>
              </c:pt>
              <c:pt idx="38">
                <c:v>0.90453681525986285</c:v>
              </c:pt>
              <c:pt idx="39">
                <c:v>0.91504183373794246</c:v>
              </c:pt>
              <c:pt idx="40">
                <c:v>0.92554472585912717</c:v>
              </c:pt>
              <c:pt idx="41">
                <c:v>0.93604119349397963</c:v>
              </c:pt>
              <c:pt idx="42">
                <c:v>0.94652684424757849</c:v>
              </c:pt>
              <c:pt idx="43">
                <c:v>0.95699719353653512</c:v>
              </c:pt>
              <c:pt idx="44">
                <c:v>0.9674476668685289</c:v>
              </c:pt>
              <c:pt idx="45">
                <c:v>0.97787360232690645</c:v>
              </c:pt>
              <c:pt idx="46">
                <c:v>0.98827025326272055</c:v>
              </c:pt>
              <c:pt idx="47">
                <c:v>0.99863279119601678</c:v>
              </c:pt>
              <c:pt idx="48">
                <c:v>1.0089563089277833</c:v>
              </c:pt>
              <c:pt idx="49">
                <c:v>1.0192358238633101</c:v>
              </c:pt>
              <c:pt idx="50">
                <c:v>1.0294662815475215</c:v>
              </c:pt>
              <c:pt idx="51">
                <c:v>1.0396425594118925</c:v>
              </c:pt>
              <c:pt idx="52">
                <c:v>1.0497594707323221</c:v>
              </c:pt>
              <c:pt idx="53">
                <c:v>1.059811768796578</c:v>
              </c:pt>
              <c:pt idx="54">
                <c:v>1.0697941512793987</c:v>
              </c:pt>
              <c:pt idx="55">
                <c:v>1.0797012648226729</c:v>
              </c:pt>
              <c:pt idx="56">
                <c:v>1.0895277098175091</c:v>
              </c:pt>
              <c:pt idx="57">
                <c:v>1.0992680453843384</c:v>
              </c:pt>
              <c:pt idx="58">
                <c:v>1.108916794546619</c:v>
              </c:pt>
              <c:pt idx="59">
                <c:v>1.1184684495926933</c:v>
              </c:pt>
              <c:pt idx="60">
                <c:v>1.1279174776203948</c:v>
              </c:pt>
              <c:pt idx="61">
                <c:v>1.137258326257377</c:v>
              </c:pt>
              <c:pt idx="62">
                <c:v>1.1464854295502471</c:v>
              </c:pt>
              <c:pt idx="63">
                <c:v>1.1555932140144465</c:v>
              </c:pt>
              <c:pt idx="64">
                <c:v>1.1645761048363326</c:v>
              </c:pt>
              <c:pt idx="65">
                <c:v>1.1734285322181488</c:v>
              </c:pt>
              <c:pt idx="66">
                <c:v>1.1821449378559816</c:v>
              </c:pt>
              <c:pt idx="67">
                <c:v>1.1907197815400694</c:v>
              </c:pt>
              <c:pt idx="68">
                <c:v>1.1991475478662788</c:v>
              </c:pt>
              <c:pt idx="69">
                <c:v>1.2074227530468549</c:v>
              </c:pt>
              <c:pt idx="70">
                <c:v>1.2155399518080514</c:v>
              </c:pt>
              <c:pt idx="71">
                <c:v>1.2234937443616631</c:v>
              </c:pt>
              <c:pt idx="72">
                <c:v>1.2312787834366967</c:v>
              </c:pt>
              <c:pt idx="73">
                <c:v>1.2388897813575461</c:v>
              </c:pt>
              <c:pt idx="74">
                <c:v>1.2463215171537207</c:v>
              </c:pt>
              <c:pt idx="75">
                <c:v>1.2535688436864361</c:v>
              </c:pt>
              <c:pt idx="76">
                <c:v>1.2606266947766323</c:v>
              </c:pt>
              <c:pt idx="77">
                <c:v>1.2674900923187549</c:v>
              </c:pt>
              <c:pt idx="78">
                <c:v>1.2741541533643028</c:v>
              </c:pt>
              <c:pt idx="79">
                <c:v>1.280614097158921</c:v>
              </c:pt>
              <c:pt idx="80">
                <c:v>1.2868652521166013</c:v>
              </c:pt>
              <c:pt idx="81">
                <c:v>1.2929030627144238</c:v>
              </c:pt>
              <c:pt idx="82">
                <c:v>1.2987230962911818</c:v>
              </c:pt>
              <c:pt idx="83">
                <c:v>1.3043210497332003</c:v>
              </c:pt>
              <c:pt idx="84">
                <c:v>1.3096927560307912</c:v>
              </c:pt>
              <c:pt idx="85">
                <c:v>1.3148341906884875</c:v>
              </c:pt>
              <c:pt idx="86">
                <c:v>1.3197414779731576</c:v>
              </c:pt>
              <c:pt idx="87">
                <c:v>1.3244108969833144</c:v>
              </c:pt>
              <c:pt idx="88">
                <c:v>1.3288388875239927</c:v>
              </c:pt>
              <c:pt idx="89">
                <c:v>1.3330220557715535</c:v>
              </c:pt>
              <c:pt idx="90">
                <c:v>1.3369571797132296</c:v>
              </c:pt>
              <c:pt idx="91">
                <c:v>1.3406412143467368</c:v>
              </c:pt>
              <c:pt idx="92">
                <c:v>1.3440712966257351</c:v>
              </c:pt>
              <c:pt idx="93">
                <c:v>1.3472447501375699</c:v>
              </c:pt>
              <c:pt idx="94">
                <c:v>1.3501590895002848</c:v>
              </c:pt>
              <c:pt idx="95">
                <c:v>1.3528120244666559</c:v>
              </c:pt>
              <c:pt idx="96">
                <c:v>1.3552014637237773</c:v>
              </c:pt>
              <c:pt idx="97">
                <c:v>1.3573255183771726</c:v>
              </c:pt>
              <c:pt idx="98">
                <c:v>1.3591825051100246</c:v>
              </c:pt>
              <c:pt idx="99">
                <c:v>1.3594094518854354</c:v>
              </c:pt>
            </c:numLit>
          </c:val>
          <c:extLst>
            <c:ext xmlns:c16="http://schemas.microsoft.com/office/drawing/2014/chart" uri="{C3380CC4-5D6E-409C-BE32-E72D297353CC}">
              <c16:uniqueId val="{000000E4-0948-45DE-AA48-D91E54D495DA}"/>
            </c:ext>
          </c:extLst>
        </c:ser>
        <c:ser>
          <c:idx val="74"/>
          <c:order val="74"/>
          <c:tx>
            <c:strRef>
              <c:f>data!$A$175</c:f>
              <c:strCache>
                <c:ptCount val="1"/>
                <c:pt idx="0">
                  <c:v>0,013999102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0.52491238671407847</c:v>
              </c:pt>
              <c:pt idx="1">
                <c:v>0.53377985810638728</c:v>
              </c:pt>
              <c:pt idx="2">
                <c:v>0.54221717912563205</c:v>
              </c:pt>
              <c:pt idx="3">
                <c:v>0.55074511303008278</c:v>
              </c:pt>
              <c:pt idx="4">
                <c:v>0.55936306772682842</c:v>
              </c:pt>
              <c:pt idx="5">
                <c:v>0.56807038141300148</c:v>
              </c:pt>
              <c:pt idx="6">
                <c:v>0.57686632063510812</c:v>
              </c:pt>
              <c:pt idx="7">
                <c:v>0.58575007835433002</c:v>
              </c:pt>
              <c:pt idx="8">
                <c:v>0.59472077202125495</c:v>
              </c:pt>
              <c:pt idx="9">
                <c:v>0.60377744166361524</c:v>
              </c:pt>
              <c:pt idx="10">
                <c:v>0.61291904799082642</c:v>
              </c:pt>
              <c:pt idx="11">
                <c:v>0.62214447051925692</c:v>
              </c:pt>
              <c:pt idx="12">
                <c:v>0.63145250572231482</c:v>
              </c:pt>
              <c:pt idx="13">
                <c:v>0.64084186520962538</c:v>
              </c:pt>
              <c:pt idx="14">
                <c:v>0.65031117393972993</c:v>
              </c:pt>
              <c:pt idx="15">
                <c:v>0.65985896847088266</c:v>
              </c:pt>
              <c:pt idx="16">
                <c:v>0.66948369525465412</c:v>
              </c:pt>
              <c:pt idx="17">
                <c:v>0.67918370897729363</c:v>
              </c:pt>
              <c:pt idx="18">
                <c:v>0.68895727095383386</c:v>
              </c:pt>
              <c:pt idx="19">
                <c:v>0.69880254758010718</c:v>
              </c:pt>
              <c:pt idx="20">
                <c:v>0.70871760884804269</c:v>
              </c:pt>
              <c:pt idx="21">
                <c:v>0.71870042692962566</c:v>
              </c:pt>
              <c:pt idx="22">
                <c:v>0.72874887483507078</c:v>
              </c:pt>
              <c:pt idx="23">
                <c:v>0.73886072515093582</c:v>
              </c:pt>
              <c:pt idx="24">
                <c:v>0.74903364886387769</c:v>
              </c:pt>
              <c:pt idx="25">
                <c:v>0.75926521427591231</c:v>
              </c:pt>
              <c:pt idx="26">
                <c:v>0.76955288601715166</c:v>
              </c:pt>
              <c:pt idx="27">
                <c:v>0.77989402416195674</c:v>
              </c:pt>
              <c:pt idx="28">
                <c:v>0.79028588345457129</c:v>
              </c:pt>
              <c:pt idx="29">
                <c:v>0.80072561265033759</c:v>
              </c:pt>
              <c:pt idx="30">
                <c:v>0.81121025397849644</c:v>
              </c:pt>
              <c:pt idx="31">
                <c:v>0.82173674273281216</c:v>
              </c:pt>
              <c:pt idx="32">
                <c:v>0.83230190699595652</c:v>
              </c:pt>
              <c:pt idx="33">
                <c:v>0.84290246750378062</c:v>
              </c:pt>
              <c:pt idx="34">
                <c:v>0.85353503765542116</c:v>
              </c:pt>
              <c:pt idx="35">
                <c:v>0.86419612367516419</c:v>
              </c:pt>
              <c:pt idx="36">
                <c:v>0.87488212493189255</c:v>
              </c:pt>
              <c:pt idx="37">
                <c:v>0.88558933442170806</c:v>
              </c:pt>
              <c:pt idx="38">
                <c:v>0.89631393941945037</c:v>
              </c:pt>
              <c:pt idx="39">
                <c:v>0.90705202230428572</c:v>
              </c:pt>
              <c:pt idx="40">
                <c:v>0.9177995615646829</c:v>
              </c:pt>
              <c:pt idx="41">
                <c:v>0.928552432987652</c:v>
              </c:pt>
              <c:pt idx="42">
                <c:v>0.9393064110370416</c:v>
              </c:pt>
              <c:pt idx="43">
                <c:v>0.95005717042518112</c:v>
              </c:pt>
              <c:pt idx="44">
                <c:v>0.96080028788222038</c:v>
              </c:pt>
              <c:pt idx="45">
                <c:v>0.97153124412677883</c:v>
              </c:pt>
              <c:pt idx="46">
                <c:v>0.98224542604147413</c:v>
              </c:pt>
              <c:pt idx="47">
                <c:v>0.99293812905636947</c:v>
              </c:pt>
              <c:pt idx="48">
                <c:v>1.0036045597430465</c:v>
              </c:pt>
              <c:pt idx="49">
                <c:v>1.0142398386214175</c:v>
              </c:pt>
              <c:pt idx="50">
                <c:v>1.0248390031812504</c:v>
              </c:pt>
              <c:pt idx="51">
                <c:v>1.0353970111194908</c:v>
              </c:pt>
              <c:pt idx="52">
                <c:v>1.0459087437942662</c:v>
              </c:pt>
              <c:pt idx="53">
                <c:v>1.0563690098957728</c:v>
              </c:pt>
              <c:pt idx="54">
                <c:v>1.0667725493337183</c:v>
              </c:pt>
              <c:pt idx="55">
                <c:v>1.0771140373404193</c:v>
              </c:pt>
              <c:pt idx="56">
                <c:v>1.0873880887880309</c:v>
              </c:pt>
              <c:pt idx="57">
                <c:v>1.0975892627177659</c:v>
              </c:pt>
              <c:pt idx="58">
                <c:v>1.1077120670784217</c:v>
              </c:pt>
              <c:pt idx="59">
                <c:v>1.1177509636705163</c:v>
              </c:pt>
              <c:pt idx="60">
                <c:v>1.1277003732923552</c:v>
              </c:pt>
              <c:pt idx="61">
                <c:v>1.1375546810828494</c:v>
              </c:pt>
              <c:pt idx="62">
                <c:v>1.1473082420558276</c:v>
              </c:pt>
              <c:pt idx="63">
                <c:v>1.1569553868196243</c:v>
              </c:pt>
              <c:pt idx="64">
                <c:v>1.1664904274750592</c:v>
              </c:pt>
              <c:pt idx="65">
                <c:v>1.1759076636842574</c:v>
              </c:pt>
              <c:pt idx="66">
                <c:v>1.1852013889020121</c:v>
              </c:pt>
              <c:pt idx="67">
                <c:v>1.1943658967607496</c:v>
              </c:pt>
              <c:pt idx="68">
                <c:v>1.2033954875993995</c:v>
              </c:pt>
              <c:pt idx="69">
                <c:v>1.2122844751258812</c:v>
              </c:pt>
              <c:pt idx="70">
                <c:v>1.2210271932021344</c:v>
              </c:pt>
              <c:pt idx="71">
                <c:v>1.2296180027402046</c:v>
              </c:pt>
              <c:pt idx="72">
                <c:v>1.2380512986967653</c:v>
              </c:pt>
              <c:pt idx="73">
                <c:v>1.2463215171537207</c:v>
              </c:pt>
              <c:pt idx="74">
                <c:v>1.2544231424709473</c:v>
              </c:pt>
              <c:pt idx="75">
                <c:v>1.2623507144974593</c:v>
              </c:pt>
              <c:pt idx="76">
                <c:v>1.2700988358264214</c:v>
              </c:pt>
              <c:pt idx="77">
                <c:v>1.2776621790790259</c:v>
              </c:pt>
              <c:pt idx="78">
                <c:v>1.2850354942018445</c:v>
              </c:pt>
              <c:pt idx="79">
                <c:v>1.2922136157618507</c:v>
              </c:pt>
              <c:pt idx="80">
                <c:v>1.2991914702229832</c:v>
              </c:pt>
              <c:pt idx="81">
                <c:v>1.3059640831878132</c:v>
              </c:pt>
              <c:pt idx="82">
                <c:v>1.3125265865876536</c:v>
              </c:pt>
              <c:pt idx="83">
                <c:v>1.3188742258042276</c:v>
              </c:pt>
              <c:pt idx="84">
                <c:v>1.3250023667060273</c:v>
              </c:pt>
              <c:pt idx="85">
                <c:v>1.3309065025819617</c:v>
              </c:pt>
              <c:pt idx="86">
                <c:v>1.3365822609557751</c:v>
              </c:pt>
              <c:pt idx="87">
                <c:v>1.3420254102636466</c:v>
              </c:pt>
              <c:pt idx="88">
                <c:v>1.3472318663784053</c:v>
              </c:pt>
              <c:pt idx="89">
                <c:v>1.3521976989634714</c:v>
              </c:pt>
              <c:pt idx="90">
                <c:v>1.3569191376400758</c:v>
              </c:pt>
              <c:pt idx="91">
                <c:v>1.3613925779514915</c:v>
              </c:pt>
              <c:pt idx="92">
                <c:v>1.3656145871084922</c:v>
              </c:pt>
              <c:pt idx="93">
                <c:v>1.3695819095005597</c:v>
              </c:pt>
              <c:pt idx="94">
                <c:v>1.3732914719579541</c:v>
              </c:pt>
              <c:pt idx="95">
                <c:v>1.3767403887502128</c:v>
              </c:pt>
              <c:pt idx="96">
                <c:v>1.3799259663074337</c:v>
              </c:pt>
              <c:pt idx="97">
                <c:v>1.3828457076508873</c:v>
              </c:pt>
              <c:pt idx="98">
                <c:v>1.385497316521122</c:v>
              </c:pt>
              <c:pt idx="99">
                <c:v>1.3864897007654535</c:v>
              </c:pt>
            </c:numLit>
          </c:val>
          <c:extLst>
            <c:ext xmlns:c16="http://schemas.microsoft.com/office/drawing/2014/chart" uri="{C3380CC4-5D6E-409C-BE32-E72D297353CC}">
              <c16:uniqueId val="{000000E5-0948-45DE-AA48-D91E54D495DA}"/>
            </c:ext>
          </c:extLst>
        </c:ser>
        <c:ser>
          <c:idx val="75"/>
          <c:order val="75"/>
          <c:tx>
            <c:strRef>
              <c:f>data!$A$176</c:f>
              <c:strCache>
                <c:ptCount val="1"/>
                <c:pt idx="0">
                  <c:v>0,012971471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0.51457180367527844</c:v>
              </c:pt>
              <c:pt idx="1">
                <c:v>0.5233743046696735</c:v>
              </c:pt>
              <c:pt idx="2">
                <c:v>0.53176045568378516</c:v>
              </c:pt>
              <c:pt idx="3">
                <c:v>0.54024086968885476</c:v>
              </c:pt>
              <c:pt idx="4">
                <c:v>0.5488151309778575</c:v>
              </c:pt>
              <c:pt idx="5">
                <c:v>0.55748275799682845</c:v>
              </c:pt>
              <c:pt idx="6">
                <c:v>0.56624320135518302</c:v>
              </c:pt>
              <c:pt idx="7">
                <c:v>0.57509584183308704</c:v>
              </c:pt>
              <c:pt idx="8">
                <c:v>0.58403998838895954</c:v>
              </c:pt>
              <c:pt idx="9">
                <c:v>0.59307487617028831</c:v>
              </c:pt>
              <c:pt idx="10">
                <c:v>0.60219966453117746</c:v>
              </c:pt>
              <c:pt idx="11">
                <c:v>0.61141343506017709</c:v>
              </c:pt>
              <c:pt idx="12">
                <c:v>0.62071518962210059</c:v>
              </c:pt>
              <c:pt idx="13">
                <c:v>0.63010384841774536</c:v>
              </c:pt>
              <c:pt idx="14">
                <c:v>0.6395782480655785</c:v>
              </c:pt>
              <c:pt idx="15">
                <c:v>0.64913713970961673</c:v>
              </c:pt>
              <c:pt idx="16">
                <c:v>0.65877918715787831</c:v>
              </c:pt>
              <c:pt idx="17">
                <c:v>0.66850296505602336</c:v>
              </c:pt>
              <c:pt idx="18">
                <c:v>0.67830695710086086</c:v>
              </c:pt>
              <c:pt idx="19">
                <c:v>0.68818955429861073</c:v>
              </c:pt>
              <c:pt idx="20">
                <c:v>0.69814905327300325</c:v>
              </c:pt>
              <c:pt idx="21">
                <c:v>0.70818365462835842</c:v>
              </c:pt>
              <c:pt idx="22">
                <c:v>0.71829146137297173</c:v>
              </c:pt>
              <c:pt idx="23">
                <c:v>0.72847047740833559</c:v>
              </c:pt>
              <c:pt idx="24">
                <c:v>0.73871860608972462</c:v>
              </c:pt>
              <c:pt idx="25">
                <c:v>0.74903364886387802</c:v>
              </c:pt>
              <c:pt idx="26">
                <c:v>0.75941330398964968</c:v>
              </c:pt>
              <c:pt idx="27">
                <c:v>0.7698551653474911</c:v>
              </c:pt>
              <c:pt idx="28">
                <c:v>0.78035672134381684</c:v>
              </c:pt>
              <c:pt idx="29">
                <c:v>0.79091535391636614</c:v>
              </c:pt>
              <c:pt idx="30">
                <c:v>0.80152833764661835</c:v>
              </c:pt>
              <c:pt idx="31">
                <c:v>0.81219283898562022</c:v>
              </c:pt>
              <c:pt idx="32">
                <c:v>0.82290591559930892</c:v>
              </c:pt>
              <c:pt idx="33">
                <c:v>0.8336645158396675</c:v>
              </c:pt>
              <c:pt idx="34">
                <c:v>0.84446547834793262</c:v>
              </c:pt>
              <c:pt idx="35">
                <c:v>0.85530553179607804</c:v>
              </c:pt>
              <c:pt idx="36">
                <c:v>0.86618129477279848</c:v>
              </c:pt>
              <c:pt idx="37">
                <c:v>0.87708927582001628</c:v>
              </c:pt>
              <c:pt idx="38">
                <c:v>0.88802587362610963</c:v>
              </c:pt>
              <c:pt idx="39">
                <c:v>0.89898737738165646</c:v>
              </c:pt>
              <c:pt idx="40">
                <c:v>0.90996996730356661</c:v>
              </c:pt>
              <c:pt idx="41">
                <c:v>0.92096971533325667</c:v>
              </c:pt>
              <c:pt idx="42">
                <c:v>0.93198258601434558</c:v>
              </c:pt>
              <c:pt idx="43">
                <c:v>0.9430044375550688</c:v>
              </c:pt>
              <c:pt idx="44">
                <c:v>0.95403102308060561</c:v>
              </c:pt>
              <c:pt idx="45">
                <c:v>0.9650579920799407</c:v>
              </c:pt>
              <c:pt idx="46">
                <c:v>0.97608089205186266</c:v>
              </c:pt>
              <c:pt idx="47">
                <c:v>0.98709517035424332</c:v>
              </c:pt>
              <c:pt idx="48">
                <c:v>0.99809617626049363</c:v>
              </c:pt>
              <c:pt idx="49">
                <c:v>1.0090791632265586</c:v>
              </c:pt>
              <c:pt idx="50">
                <c:v>1.0200392913717298</c:v>
              </c:pt>
              <c:pt idx="51">
                <c:v>1.0309716301757428</c:v>
              </c:pt>
              <c:pt idx="52">
                <c:v>1.041871161394488</c:v>
              </c:pt>
              <c:pt idx="53">
                <c:v>1.0527327821960226</c:v>
              </c:pt>
              <c:pt idx="54">
                <c:v>1.0635513085181274</c:v>
              </c:pt>
              <c:pt idx="55">
                <c:v>1.074321478648099</c:v>
              </c:pt>
              <c:pt idx="56">
                <c:v>1.0850379570249162</c:v>
              </c:pt>
              <c:pt idx="57">
                <c:v>1.0956953382633474</c:v>
              </c:pt>
              <c:pt idx="58">
                <c:v>1.1062881513990379</c:v>
              </c:pt>
              <c:pt idx="59">
                <c:v>1.1168108643526515</c:v>
              </c:pt>
              <c:pt idx="60">
                <c:v>1.127257888611231</c:v>
              </c:pt>
              <c:pt idx="61">
                <c:v>1.1376235841233331</c:v>
              </c:pt>
              <c:pt idx="62">
                <c:v>1.1479022644046251</c:v>
              </c:pt>
              <c:pt idx="63">
                <c:v>1.1580882018494678</c:v>
              </c:pt>
              <c:pt idx="64">
                <c:v>1.1681756332435382</c:v>
              </c:pt>
              <c:pt idx="65">
                <c:v>1.1781587654717023</c:v>
              </c:pt>
              <c:pt idx="66">
                <c:v>1.1880317814147296</c:v>
              </c:pt>
              <c:pt idx="67">
                <c:v>1.1977888460276565</c:v>
              </c:pt>
              <c:pt idx="68">
                <c:v>1.2074241125919329</c:v>
              </c:pt>
              <c:pt idx="69">
                <c:v>1.2169317291327097</c:v>
              </c:pt>
              <c:pt idx="70">
                <c:v>1.2263058449919859</c:v>
              </c:pt>
              <c:pt idx="71">
                <c:v>1.2355406175476287</c:v>
              </c:pt>
              <c:pt idx="72">
                <c:v>1.2446302190673153</c:v>
              </c:pt>
              <c:pt idx="73">
                <c:v>1.2535688436864361</c:v>
              </c:pt>
              <c:pt idx="74">
                <c:v>1.2623507144974593</c:v>
              </c:pt>
              <c:pt idx="75">
                <c:v>1.2709700907383294</c:v>
              </c:pt>
              <c:pt idx="76">
                <c:v>1.2794212750665146</c:v>
              </c:pt>
              <c:pt idx="77">
                <c:v>1.2876986209048109</c:v>
              </c:pt>
              <c:pt idx="78">
                <c:v>1.2957965398444846</c:v>
              </c:pt>
              <c:pt idx="79">
                <c:v>1.3037095090907789</c:v>
              </c:pt>
              <c:pt idx="80">
                <c:v>1.3114320789353526</c:v>
              </c:pt>
              <c:pt idx="81">
                <c:v>1.3189588802398005</c:v>
              </c:pt>
              <c:pt idx="82">
                <c:v>1.3262846319139669</c:v>
              </c:pt>
              <c:pt idx="83">
                <c:v>1.3334041483724619</c:v>
              </c:pt>
              <c:pt idx="84">
                <c:v>1.3403123469525791</c:v>
              </c:pt>
              <c:pt idx="85">
                <c:v>1.347004255276173</c:v>
              </c:pt>
              <c:pt idx="86">
                <c:v>1.3534750185386983</c:v>
              </c:pt>
              <c:pt idx="87">
                <c:v>1.3597199067074746</c:v>
              </c:pt>
              <c:pt idx="88">
                <c:v>1.3657343216119453</c:v>
              </c:pt>
              <c:pt idx="89">
                <c:v>1.3715138039083734</c:v>
              </c:pt>
              <c:pt idx="90">
                <c:v>1.377054039901491</c:v>
              </c:pt>
              <c:pt idx="91">
                <c:v>1.3823508682058268</c:v>
              </c:pt>
              <c:pt idx="92">
                <c:v>1.3874002862295334</c:v>
              </c:pt>
              <c:pt idx="93">
                <c:v>1.3921984564638801</c:v>
              </c:pt>
              <c:pt idx="94">
                <c:v>1.3967417125617987</c:v>
              </c:pt>
              <c:pt idx="95">
                <c:v>1.4010265651893441</c:v>
              </c:pt>
              <c:pt idx="96">
                <c:v>1.4050497076343793</c:v>
              </c:pt>
              <c:pt idx="97">
                <c:v>1.4088080211570151</c:v>
              </c:pt>
              <c:pt idx="98">
                <c:v>1.4122985800676304</c:v>
              </c:pt>
              <c:pt idx="99">
                <c:v>1.4141015973811879</c:v>
              </c:pt>
            </c:numLit>
          </c:val>
          <c:extLst>
            <c:ext xmlns:c16="http://schemas.microsoft.com/office/drawing/2014/chart" uri="{C3380CC4-5D6E-409C-BE32-E72D297353CC}">
              <c16:uniqueId val="{000000E6-0948-45DE-AA48-D91E54D495DA}"/>
            </c:ext>
          </c:extLst>
        </c:ser>
        <c:ser>
          <c:idx val="76"/>
          <c:order val="76"/>
          <c:tx>
            <c:strRef>
              <c:f>data!$A$177</c:f>
              <c:strCache>
                <c:ptCount val="1"/>
                <c:pt idx="0">
                  <c:v>0,011994817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0.5044338927962696</c:v>
              </c:pt>
              <c:pt idx="1">
                <c:v>0.51316843798329437</c:v>
              </c:pt>
              <c:pt idx="2">
                <c:v>0.5215000247429239</c:v>
              </c:pt>
              <c:pt idx="3">
                <c:v>0.52992931713077251</c:v>
              </c:pt>
              <c:pt idx="4">
                <c:v>0.53845607299255582</c:v>
              </c:pt>
              <c:pt idx="5">
                <c:v>0.54707998842405703</c:v>
              </c:pt>
              <c:pt idx="6">
                <c:v>0.55580069575225755</c:v>
              </c:pt>
              <c:pt idx="7">
                <c:v>0.56461776150527687</c:v>
              </c:pt>
              <c:pt idx="8">
                <c:v>0.57353068437379517</c:v>
              </c:pt>
              <c:pt idx="9">
                <c:v>0.58253889316675167</c:v>
              </c:pt>
              <c:pt idx="10">
                <c:v>0.59164174476432563</c:v>
              </c:pt>
              <c:pt idx="11">
                <c:v>0.60083852207135247</c:v>
              </c:pt>
              <c:pt idx="12">
                <c:v>0.6101284319744783</c:v>
              </c:pt>
              <c:pt idx="13">
                <c:v>0.61951060330657237</c:v>
              </c:pt>
              <c:pt idx="14">
                <c:v>0.62898408482205947</c:v>
              </c:pt>
              <c:pt idx="15">
                <c:v>0.63854784318701618</c:v>
              </c:pt>
              <c:pt idx="16">
                <c:v>0.64820076098802737</c:v>
              </c:pt>
              <c:pt idx="17">
                <c:v>0.65794163476404155</c:v>
              </c:pt>
              <c:pt idx="18">
                <c:v>0.66776917306555206</c:v>
              </c:pt>
              <c:pt idx="19">
                <c:v>0.67768199454562927</c:v>
              </c:pt>
              <c:pt idx="20">
                <c:v>0.68767862608756103</c:v>
              </c:pt>
              <c:pt idx="21">
                <c:v>0.69775750097392997</c:v>
              </c:pt>
              <c:pt idx="22">
                <c:v>0.7079169571021442</c:v>
              </c:pt>
              <c:pt idx="23">
                <c:v>0.71815523525168323</c:v>
              </c:pt>
              <c:pt idx="24">
                <c:v>0.72847047740833748</c:v>
              </c:pt>
              <c:pt idx="25">
                <c:v>0.73886072515093748</c:v>
              </c:pt>
              <c:pt idx="26">
                <c:v>0.74932391810625565</c:v>
              </c:pt>
              <c:pt idx="27">
                <c:v>0.75985789247777413</c:v>
              </c:pt>
              <c:pt idx="28">
                <c:v>0.77046037965424374</c:v>
              </c:pt>
              <c:pt idx="29">
                <c:v>0.78112900490403914</c:v>
              </c:pt>
              <c:pt idx="30">
                <c:v>0.79186128616132767</c:v>
              </c:pt>
              <c:pt idx="31">
                <c:v>0.80265463291038175</c:v>
              </c:pt>
              <c:pt idx="32">
                <c:v>0.81350634517415776</c:v>
              </c:pt>
              <c:pt idx="33">
                <c:v>0.82441361261355084</c:v>
              </c:pt>
              <c:pt idx="34">
                <c:v>0.83537351374367375</c:v>
              </c:pt>
              <c:pt idx="35">
                <c:v>0.84638301527356696</c:v>
              </c:pt>
              <c:pt idx="36">
                <c:v>0.8574389715757923</c:v>
              </c:pt>
              <c:pt idx="37">
                <c:v>0.8685381242922211</c:v>
              </c:pt>
              <c:pt idx="38">
                <c:v>0.87967710208259275</c:v>
              </c:pt>
              <c:pt idx="39">
                <c:v>0.8908524205220012</c:v>
              </c:pt>
              <c:pt idx="40">
                <c:v>0.90206048215372747</c:v>
              </c:pt>
              <c:pt idx="41">
                <c:v>0.91329757670353306</c:v>
              </c:pt>
              <c:pt idx="42">
                <c:v>0.92455988146159174</c:v>
              </c:pt>
              <c:pt idx="43">
                <c:v>0.93584346183785461</c:v>
              </c:pt>
              <c:pt idx="44">
                <c:v>0.94714427209685637</c:v>
              </c:pt>
              <c:pt idx="45">
                <c:v>0.95845815627736819</c:v>
              </c:pt>
              <c:pt idx="46">
                <c:v>0.96978084930240516</c:v>
              </c:pt>
              <c:pt idx="47">
                <c:v>0.9811079782847042</c:v>
              </c:pt>
              <c:pt idx="48">
                <c:v>0.99243506403259651</c:v>
              </c:pt>
              <c:pt idx="49">
                <c:v>1.0037575227607596</c:v>
              </c:pt>
              <c:pt idx="50">
                <c:v>1.015070668010305</c:v>
              </c:pt>
              <c:pt idx="51">
                <c:v>1.0263697127819287</c:v>
              </c:pt>
              <c:pt idx="52">
                <c:v>1.0376497718857804</c:v>
              </c:pt>
              <c:pt idx="53">
                <c:v>1.0489058645111342</c:v>
              </c:pt>
              <c:pt idx="54">
                <c:v>1.0601329170185627</c:v>
              </c:pt>
              <c:pt idx="55">
                <c:v>1.0713257659568378</c:v>
              </c:pt>
              <c:pt idx="56">
                <c:v>1.0824791613062792</c:v>
              </c:pt>
              <c:pt idx="57">
                <c:v>1.0935877699497714</c:v>
              </c:pt>
              <c:pt idx="58">
                <c:v>1.1046461793721658</c:v>
              </c:pt>
              <c:pt idx="59">
                <c:v>1.1156489015879374</c:v>
              </c:pt>
              <c:pt idx="60">
                <c:v>1.1265903772969812</c:v>
              </c:pt>
              <c:pt idx="61">
                <c:v>1.1374649802670316</c:v>
              </c:pt>
              <c:pt idx="62">
                <c:v>1.1482670219411582</c:v>
              </c:pt>
              <c:pt idx="63">
                <c:v>1.1589907562678641</c:v>
              </c:pt>
              <c:pt idx="64">
                <c:v>1.1696303847506528</c:v>
              </c:pt>
              <c:pt idx="65">
                <c:v>1.1801800617132949</c:v>
              </c:pt>
              <c:pt idx="66">
                <c:v>1.1906338997762598</c:v>
              </c:pt>
              <c:pt idx="67">
                <c:v>1.2009859755391108</c:v>
              </c:pt>
              <c:pt idx="68">
                <c:v>1.2112303354628593</c:v>
              </c:pt>
              <c:pt idx="69">
                <c:v>1.2213610019456385</c:v>
              </c:pt>
              <c:pt idx="70">
                <c:v>1.2313719795841946</c:v>
              </c:pt>
              <c:pt idx="71">
                <c:v>1.2412572616131614</c:v>
              </c:pt>
              <c:pt idx="72">
                <c:v>1.25101083651288</c:v>
              </c:pt>
              <c:pt idx="73">
                <c:v>1.2606266947766323</c:v>
              </c:pt>
              <c:pt idx="74">
                <c:v>1.2700988358264214</c:v>
              </c:pt>
              <c:pt idx="75">
                <c:v>1.2794212750665146</c:v>
              </c:pt>
              <c:pt idx="76">
                <c:v>1.288588051062886</c:v>
              </c:pt>
              <c:pt idx="77">
                <c:v>1.2975932328361244</c:v>
              </c:pt>
              <c:pt idx="78">
                <c:v>1.3064309272546921</c:v>
              </c:pt>
              <c:pt idx="79">
                <c:v>1.3150952865148346</c:v>
              </c:pt>
              <c:pt idx="80">
                <c:v>1.3235805156927929</c:v>
              </c:pt>
              <c:pt idx="81">
                <c:v>1.3318808803544477</c:v>
              </c:pt>
              <c:pt idx="82">
                <c:v>1.3399907142069745</c:v>
              </c:pt>
              <c:pt idx="83">
                <c:v>1.3479044267766029</c:v>
              </c:pt>
              <c:pt idx="84">
                <c:v>1.3556165110962346</c:v>
              </c:pt>
              <c:pt idx="85">
                <c:v>1.3631215513858717</c:v>
              </c:pt>
              <c:pt idx="86">
                <c:v>1.3704142307093028</c:v>
              </c:pt>
              <c:pt idx="87">
                <c:v>1.3774893385891196</c:v>
              </c:pt>
              <c:pt idx="88">
                <c:v>1.3843417785627998</c:v>
              </c:pt>
              <c:pt idx="89">
                <c:v>1.3909665756618972</c:v>
              </c:pt>
              <c:pt idx="90">
                <c:v>1.3973588837964979</c:v>
              </c:pt>
              <c:pt idx="91">
                <c:v>1.4035139930268934</c:v>
              </c:pt>
              <c:pt idx="92">
                <c:v>1.4094273367045496</c:v>
              </c:pt>
              <c:pt idx="93">
                <c:v>1.4150944984644136</c:v>
              </c:pt>
              <c:pt idx="94">
                <c:v>1.4205112190508171</c:v>
              </c:pt>
              <c:pt idx="95">
                <c:v>1.4256734029593487</c:v>
              </c:pt>
              <c:pt idx="96">
                <c:v>1.4305771248775339</c:v>
              </c:pt>
              <c:pt idx="97">
                <c:v>1.435218635906957</c:v>
              </c:pt>
              <c:pt idx="98">
                <c:v>1.4395943695508675</c:v>
              </c:pt>
              <c:pt idx="99">
                <c:v>1.4422552629935286</c:v>
              </c:pt>
            </c:numLit>
          </c:val>
          <c:extLst>
            <c:ext xmlns:c16="http://schemas.microsoft.com/office/drawing/2014/chart" uri="{C3380CC4-5D6E-409C-BE32-E72D297353CC}">
              <c16:uniqueId val="{000000E7-0948-45DE-AA48-D91E54D495DA}"/>
            </c:ext>
          </c:extLst>
        </c:ser>
        <c:ser>
          <c:idx val="77"/>
          <c:order val="77"/>
          <c:tx>
            <c:strRef>
              <c:f>data!$A$178</c:f>
              <c:strCache>
                <c:ptCount val="1"/>
                <c:pt idx="0">
                  <c:v>0,011067069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0.49449472219878837</c:v>
              </c:pt>
              <c:pt idx="1">
                <c:v>0.50315854901706913</c:v>
              </c:pt>
              <c:pt idx="2">
                <c:v>0.51143240948582469</c:v>
              </c:pt>
              <c:pt idx="3">
                <c:v>0.51980721581944767</c:v>
              </c:pt>
              <c:pt idx="4">
                <c:v>0.52828289631006842</c:v>
              </c:pt>
              <c:pt idx="5">
                <c:v>0.53685932180617391</c:v>
              </c:pt>
              <c:pt idx="6">
                <c:v>0.54553630368378359</c:v>
              </c:pt>
              <c:pt idx="7">
                <c:v>0.55431359179891149</c:v>
              </c:pt>
              <c:pt idx="8">
                <c:v>0.56319087242358878</c:v>
              </c:pt>
              <c:pt idx="9">
                <c:v>0.57216776616782905</c:v>
              </c:pt>
              <c:pt idx="10">
                <c:v>0.58124382589012469</c:v>
              </c:pt>
              <c:pt idx="11">
                <c:v>0.59041853459921523</c:v>
              </c:pt>
              <c:pt idx="12">
                <c:v>0.59969130335001064</c:v>
              </c:pt>
              <c:pt idx="13">
                <c:v>0.60906146913675874</c:v>
              </c:pt>
              <c:pt idx="14">
                <c:v>0.61852829278671007</c:v>
              </c:pt>
              <c:pt idx="15">
                <c:v>0.62809095685769745</c:v>
              </c:pt>
              <c:pt idx="16">
                <c:v>0.63774856354320808</c:v>
              </c:pt>
              <c:pt idx="17">
                <c:v>0.64750013258878314</c:v>
              </c:pt>
              <c:pt idx="18">
                <c:v>0.65734459922365296</c:v>
              </c:pt>
              <c:pt idx="19">
                <c:v>0.66728081211174728</c:v>
              </c:pt>
              <c:pt idx="20">
                <c:v>0.67730753132644372</c:v>
              </c:pt>
              <c:pt idx="21">
                <c:v>0.68742342635350273</c:v>
              </c:pt>
              <c:pt idx="22">
                <c:v>0.69762707412685521</c:v>
              </c:pt>
              <c:pt idx="23">
                <c:v>0.70791695710214242</c:v>
              </c:pt>
              <c:pt idx="24">
                <c:v>0.71829146137297173</c:v>
              </c:pt>
              <c:pt idx="25">
                <c:v>0.728748874835071</c:v>
              </c:pt>
              <c:pt idx="26">
                <c:v>0.73928738540373429</c:v>
              </c:pt>
              <c:pt idx="27">
                <c:v>0.74990507929001193</c:v>
              </c:pt>
              <c:pt idx="28">
                <c:v>0.76059993934131243</c:v>
              </c:pt>
              <c:pt idx="29">
                <c:v>0.77136984345224768</c:v>
              </c:pt>
              <c:pt idx="30">
                <c:v>0.78221256305155529</c:v>
              </c:pt>
              <c:pt idx="31">
                <c:v>0.79312576167130178</c:v>
              </c:pt>
              <c:pt idx="32">
                <c:v>0.80410699360440208</c:v>
              </c:pt>
              <c:pt idx="33">
                <c:v>0.8151537026568122</c:v>
              </c:pt>
              <c:pt idx="34">
                <c:v>0.82626322100073601</c:v>
              </c:pt>
              <c:pt idx="35">
                <c:v>0.83743276813529888</c:v>
              </c:pt>
              <c:pt idx="36">
                <c:v>0.84865944996122877</c:v>
              </c:pt>
              <c:pt idx="37">
                <c:v>0.85994025797601326</c:v>
              </c:pt>
              <c:pt idx="38">
                <c:v>0.87127206859627815</c:v>
              </c:pt>
              <c:pt idx="39">
                <c:v>0.88265164261385654</c:v>
              </c:pt>
              <c:pt idx="40">
                <c:v>0.89407562479221325</c:v>
              </c:pt>
              <c:pt idx="41">
                <c:v>0.9055405436098094</c:v>
              </c:pt>
              <c:pt idx="42">
                <c:v>0.91704281115693898</c:v>
              </c:pt>
              <c:pt idx="43">
                <c:v>0.92857872319243662</c:v>
              </c:pt>
              <c:pt idx="44">
                <c:v>0.94014445936677515</c:v>
              </c:pt>
              <c:pt idx="45">
                <c:v>0.95173608361766893</c:v>
              </c:pt>
              <c:pt idx="46">
                <c:v>0.96334954474438428</c:v>
              </c:pt>
              <c:pt idx="47">
                <c:v>0.97498067716669767</c:v>
              </c:pt>
              <c:pt idx="48">
                <c:v>0.9866252018742987</c:v>
              </c:pt>
              <c:pt idx="49">
                <c:v>0.99827872757206881</c:v>
              </c:pt>
              <c:pt idx="50">
                <c:v>1.0099367520267393</c:v>
              </c:pt>
              <c:pt idx="51">
                <c:v>1.0215946636197542</c:v>
              </c:pt>
              <c:pt idx="52">
                <c:v>1.0332477431111766</c:v>
              </c:pt>
              <c:pt idx="53">
                <c:v>1.0448911656189932</c:v>
              </c:pt>
              <c:pt idx="54">
                <c:v>1.0565200028178465</c:v>
              </c:pt>
              <c:pt idx="55">
                <c:v>1.0681292253608283</c:v>
              </c:pt>
              <c:pt idx="56">
                <c:v>1.0797137055275485</c:v>
              </c:pt>
              <c:pt idx="57">
                <c:v>1.0912682201012289</c:v>
              </c:pt>
              <c:pt idx="58">
                <c:v>1.1027874534771913</c:v>
              </c:pt>
              <c:pt idx="59">
                <c:v>1.1142660010042507</c:v>
              </c:pt>
              <c:pt idx="60">
                <c:v>1.1256983725606911</c:v>
              </c:pt>
              <c:pt idx="61">
                <c:v>1.1370789963650501</c:v>
              </c:pt>
              <c:pt idx="62">
                <c:v>1.1484022230220834</c:v>
              </c:pt>
              <c:pt idx="63">
                <c:v>1.159662329803252</c:v>
              </c:pt>
              <c:pt idx="64">
                <c:v>1.1708535251606276</c:v>
              </c:pt>
              <c:pt idx="65">
                <c:v>1.181969953472334</c:v>
              </c:pt>
              <c:pt idx="66">
                <c:v>1.1930057000170655</c:v>
              </c:pt>
              <c:pt idx="67">
                <c:v>1.2039547961744352</c:v>
              </c:pt>
              <c:pt idx="68">
                <c:v>1.2148112248472616</c:v>
              </c:pt>
              <c:pt idx="69">
                <c:v>1.2255689261011065</c:v>
              </c:pt>
              <c:pt idx="70">
                <c:v>1.2362218030157059</c:v>
              </c:pt>
              <c:pt idx="71">
                <c:v>1.2467637277421795</c:v>
              </c:pt>
              <c:pt idx="72">
                <c:v>1.2571885477588953</c:v>
              </c:pt>
              <c:pt idx="73">
                <c:v>1.2674900923187549</c:v>
              </c:pt>
              <c:pt idx="74">
                <c:v>1.2776621790790259</c:v>
              </c:pt>
              <c:pt idx="75">
                <c:v>1.2876986209048109</c:v>
              </c:pt>
              <c:pt idx="76">
                <c:v>1.2975932328361244</c:v>
              </c:pt>
              <c:pt idx="77">
                <c:v>1.307339839207917</c:v>
              </c:pt>
              <c:pt idx="78">
                <c:v>1.3169322809116233</c:v>
              </c:pt>
              <c:pt idx="79">
                <c:v>1.3263644227861211</c:v>
              </c:pt>
              <c:pt idx="80">
                <c:v>1.3356301611252706</c:v>
              </c:pt>
              <c:pt idx="81">
                <c:v>1.3447234312885468</c:v>
              </c:pt>
              <c:pt idx="82">
                <c:v>1.3536382154006297</c:v>
              </c:pt>
              <c:pt idx="83">
                <c:v>1.3623685501251768</c:v>
              </c:pt>
              <c:pt idx="84">
                <c:v>1.3709085344975693</c:v>
              </c:pt>
              <c:pt idx="85">
                <c:v>1.3792523378004362</c:v>
              </c:pt>
              <c:pt idx="86">
                <c:v>1.3873942074661059</c:v>
              </c:pt>
              <c:pt idx="87">
                <c:v>1.3953284769886576</c:v>
              </c:pt>
              <c:pt idx="88">
                <c:v>1.4030495738286144</c:v>
              </c:pt>
              <c:pt idx="89">
                <c:v>1.4105520272926411</c:v>
              </c:pt>
              <c:pt idx="90">
                <c:v>1.4178304763703053</c:v>
              </c:pt>
              <c:pt idx="91">
                <c:v>1.4248796775098285</c:v>
              </c:pt>
              <c:pt idx="92">
                <c:v>1.431694512314452</c:v>
              </c:pt>
              <c:pt idx="93">
                <c:v>1.4382699951410194</c:v>
              </c:pt>
              <c:pt idx="94">
                <c:v>1.4446012805822137</c:v>
              </c:pt>
              <c:pt idx="95">
                <c:v>1.4506836708139941</c:v>
              </c:pt>
              <c:pt idx="96">
                <c:v>1.4565126227898388</c:v>
              </c:pt>
              <c:pt idx="97">
                <c:v>1.4620837552632309</c:v>
              </c:pt>
              <c:pt idx="98">
                <c:v>1.4673928556208111</c:v>
              </c:pt>
              <c:pt idx="99">
                <c:v>1.4709609986942485</c:v>
              </c:pt>
            </c:numLit>
          </c:val>
          <c:extLst>
            <c:ext xmlns:c16="http://schemas.microsoft.com/office/drawing/2014/chart" uri="{C3380CC4-5D6E-409C-BE32-E72D297353CC}">
              <c16:uniqueId val="{000000E8-0948-45DE-AA48-D91E54D495DA}"/>
            </c:ext>
          </c:extLst>
        </c:ser>
        <c:ser>
          <c:idx val="78"/>
          <c:order val="78"/>
          <c:tx>
            <c:strRef>
              <c:f>data!$A$179</c:f>
              <c:strCache>
                <c:ptCount val="1"/>
                <c:pt idx="0">
                  <c:v>0,010186263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0.48475043469977747</c:v>
              </c:pt>
              <c:pt idx="1">
                <c:v>0.49334099281975691</c:v>
              </c:pt>
              <c:pt idx="2">
                <c:v>0.50155418654924611</c:v>
              </c:pt>
              <c:pt idx="3">
                <c:v>0.50987136914612585</c:v>
              </c:pt>
              <c:pt idx="4">
                <c:v>0.51829263599746001</c:v>
              </c:pt>
              <c:pt idx="5">
                <c:v>0.52681802953832624</c:v>
              </c:pt>
              <c:pt idx="6">
                <c:v>0.53544753723160787</c:v>
              </c:pt>
              <c:pt idx="7">
                <c:v>0.54418108952232247</c:v>
              </c:pt>
              <c:pt idx="8">
                <c:v>0.55301855776835707</c:v>
              </c:pt>
              <c:pt idx="9">
                <c:v>0.56195975214957072</c:v>
              </c:pt>
              <c:pt idx="10">
                <c:v>0.5710044195574473</c:v>
              </c:pt>
              <c:pt idx="11">
                <c:v>0.58015224146760269</c:v>
              </c:pt>
              <c:pt idx="12">
                <c:v>0.58940283179760189</c:v>
              </c:pt>
              <c:pt idx="13">
                <c:v>0.59875573475274035</c:v>
              </c:pt>
              <c:pt idx="14">
                <c:v>0.60821042266260184</c:v>
              </c:pt>
              <c:pt idx="15">
                <c:v>0.61776629381136494</c:v>
              </c:pt>
              <c:pt idx="16">
                <c:v>0.6274226702650042</c:v>
              </c:pt>
              <c:pt idx="17">
                <c:v>0.63717879569876057</c:v>
              </c:pt>
              <c:pt idx="18">
                <c:v>0.6470338332283655</c:v>
              </c:pt>
              <c:pt idx="19">
                <c:v>0.65698686324870947</c:v>
              </c:pt>
              <c:pt idx="20">
                <c:v>0.66703688128388872</c:v>
              </c:pt>
              <c:pt idx="21">
                <c:v>0.67718279585265329</c:v>
              </c:pt>
              <c:pt idx="22">
                <c:v>0.68742342635350273</c:v>
              </c:pt>
              <c:pt idx="23">
                <c:v>0.69775750097392786</c:v>
              </c:pt>
              <c:pt idx="24">
                <c:v>0.70818365462835819</c:v>
              </c:pt>
              <c:pt idx="25">
                <c:v>0.71870042692962555</c:v>
              </c:pt>
              <c:pt idx="26">
                <c:v>0.72930626019898037</c:v>
              </c:pt>
              <c:pt idx="27">
                <c:v>0.73999949751975247</c:v>
              </c:pt>
              <c:pt idx="28">
                <c:v>0.75077838084002546</c:v>
              </c:pt>
              <c:pt idx="29">
                <c:v>0.76164104912984409</c:v>
              </c:pt>
              <c:pt idx="30">
                <c:v>0.77258553659852514</c:v>
              </c:pt>
              <c:pt idx="31">
                <c:v>0.78360977097804474</c:v>
              </c:pt>
              <c:pt idx="32">
                <c:v>0.79471157187831376</c:v>
              </c:pt>
              <c:pt idx="33">
                <c:v>0.80588864922054704</c:v>
              </c:pt>
              <c:pt idx="34">
                <c:v>0.81713860175492192</c:v>
              </c:pt>
              <c:pt idx="35">
                <c:v>0.8284589156688944</c:v>
              </c:pt>
              <c:pt idx="36">
                <c:v>0.83984696329266895</c:v>
              </c:pt>
              <c:pt idx="37">
                <c:v>0.85130000190827981</c:v>
              </c:pt>
              <c:pt idx="38">
                <c:v>0.86281517266910635</c:v>
              </c:pt>
              <c:pt idx="39">
                <c:v>0.87438949963635049</c:v>
              </c:pt>
              <c:pt idx="40">
                <c:v>0.88601988893936867</c:v>
              </c:pt>
              <c:pt idx="41">
                <c:v>0.89770312806657915</c:v>
              </c:pt>
              <c:pt idx="42">
                <c:v>0.90943588529384312</c:v>
              </c:pt>
              <c:pt idx="43">
                <c:v>0.92121470925698778</c:v>
              </c:pt>
              <c:pt idx="44">
                <c:v>0.93303602867546143</c:v>
              </c:pt>
              <c:pt idx="45">
                <c:v>0.94489615223367607</c:v>
              </c:pt>
              <c:pt idx="46">
                <c:v>0.95679126862681863</c:v>
              </c:pt>
              <c:pt idx="47">
                <c:v>0.96871744677768157</c:v>
              </c:pt>
              <c:pt idx="48">
                <c:v>0.98067063623101558</c:v>
              </c:pt>
              <c:pt idx="49">
                <c:v>0.99264666773162413</c:v>
              </c:pt>
              <c:pt idx="50">
                <c:v>1.0046412539925424</c:v>
              </c:pt>
              <c:pt idx="51">
                <c:v>1.0166499906590785</c:v>
              </c:pt>
              <c:pt idx="52">
                <c:v>1.0286683574745707</c:v>
              </c:pt>
              <c:pt idx="53">
                <c:v>1.0406917196533052</c:v>
              </c:pt>
              <c:pt idx="54">
                <c:v>1.0527153294658127</c:v>
              </c:pt>
              <c:pt idx="55">
                <c:v>1.0647343280414359</c:v>
              </c:pt>
              <c:pt idx="56">
                <c:v>1.0767437473927175</c:v>
              </c:pt>
              <c:pt idx="57">
                <c:v>1.0887385126657905</c:v>
              </c:pt>
              <c:pt idx="58">
                <c:v>1.1007134446206233</c:v>
              </c:pt>
              <c:pt idx="59">
                <c:v>1.1126632623442185</c:v>
              </c:pt>
              <c:pt idx="60">
                <c:v>1.1245825862000722</c:v>
              </c:pt>
              <c:pt idx="61">
                <c:v>1.1364659410158708</c:v>
              </c:pt>
              <c:pt idx="62">
                <c:v>1.1483077595115294</c:v>
              </c:pt>
              <c:pt idx="63">
                <c:v>1.1601023859688355</c:v>
              </c:pt>
              <c:pt idx="64">
                <c:v>1.1718440801434138</c:v>
              </c:pt>
              <c:pt idx="65">
                <c:v>1.1835270214191878</c:v>
              </c:pt>
              <c:pt idx="66">
                <c:v>1.1951453132047947</c:v>
              </c:pt>
              <c:pt idx="67">
                <c:v>1.2066929875708505</c:v>
              </c:pt>
              <c:pt idx="68">
                <c:v>1.2181640101261759</c:v>
              </c:pt>
              <c:pt idx="69">
                <c:v>1.2295522851305096</c:v>
              </c:pt>
              <c:pt idx="70">
                <c:v>1.2408516608403821</c:v>
              </c:pt>
              <c:pt idx="71">
                <c:v>1.2520559350843139</c:v>
              </c:pt>
              <c:pt idx="72">
                <c:v>1.2631588610622584</c:v>
              </c:pt>
              <c:pt idx="73">
                <c:v>1.2741541533643028</c:v>
              </c:pt>
              <c:pt idx="74">
                <c:v>1.2850354942018445</c:v>
              </c:pt>
              <c:pt idx="75">
                <c:v>1.2957965398444846</c:v>
              </c:pt>
              <c:pt idx="76">
                <c:v>1.3064309272546921</c:v>
              </c:pt>
              <c:pt idx="77">
                <c:v>1.3169322809116233</c:v>
              </c:pt>
              <c:pt idx="78">
                <c:v>1.3272942198146898</c:v>
              </c:pt>
              <c:pt idx="79">
                <c:v>1.3375103646566804</c:v>
              </c:pt>
              <c:pt idx="80">
                <c:v>1.3475743451554789</c:v>
              </c:pt>
              <c:pt idx="81">
                <c:v>1.3574798075326742</c:v>
              </c:pt>
              <c:pt idx="82">
                <c:v>1.367220422126594</c:v>
              </c:pt>
              <c:pt idx="83">
                <c:v>1.376789891126599</c:v>
              </c:pt>
              <c:pt idx="84">
                <c:v>1.3861819564148676</c:v>
              </c:pt>
              <c:pt idx="85">
                <c:v>1.3953904075008112</c:v>
              </c:pt>
              <c:pt idx="86">
                <c:v>1.4044090895335237</c:v>
              </c:pt>
              <c:pt idx="87">
                <c:v>1.4132319113759082</c:v>
              </c:pt>
              <c:pt idx="88">
                <c:v>1.4218528537245421</c:v>
              </c:pt>
              <c:pt idx="89">
                <c:v>1.4302659772582573</c:v>
              </c:pt>
              <c:pt idx="90">
                <c:v>1.4384654307981968</c:v>
              </c:pt>
              <c:pt idx="91">
                <c:v>1.4464454594615488</c:v>
              </c:pt>
              <c:pt idx="92">
                <c:v>1.4542004127908923</c:v>
              </c:pt>
              <c:pt idx="93">
                <c:v>1.461724752840676</c:v>
              </c:pt>
              <c:pt idx="94">
                <c:v>1.4690130622021973</c:v>
              </c:pt>
              <c:pt idx="95">
                <c:v>1.47606005194812</c:v>
              </c:pt>
              <c:pt idx="96">
                <c:v>1.4828605694776906</c:v>
              </c:pt>
              <c:pt idx="97">
                <c:v>1.4894096062431637</c:v>
              </c:pt>
              <c:pt idx="98">
                <c:v>1.4957023053389755</c:v>
              </c:pt>
              <c:pt idx="99">
                <c:v>1.5002292880711874</c:v>
              </c:pt>
            </c:numLit>
          </c:val>
          <c:extLst>
            <c:ext xmlns:c16="http://schemas.microsoft.com/office/drawing/2014/chart" uri="{C3380CC4-5D6E-409C-BE32-E72D297353CC}">
              <c16:uniqueId val="{000000E9-0948-45DE-AA48-D91E54D495DA}"/>
            </c:ext>
          </c:extLst>
        </c:ser>
        <c:ser>
          <c:idx val="79"/>
          <c:order val="79"/>
          <c:tx>
            <c:strRef>
              <c:f>data!$A$180</c:f>
              <c:strCache>
                <c:ptCount val="1"/>
                <c:pt idx="0">
                  <c:v>0,009350544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0.47519724645473549</c:v>
              </c:pt>
              <c:pt idx="1">
                <c:v>0.48371218760349671</c:v>
              </c:pt>
              <c:pt idx="2">
                <c:v>0.49186198553019794</c:v>
              </c:pt>
              <c:pt idx="3">
                <c:v>0.5001186233354501</c:v>
              </c:pt>
              <c:pt idx="4">
                <c:v>0.50848235993119628</c:v>
              </c:pt>
              <c:pt idx="5">
                <c:v>0.51695340593133943</c:v>
              </c:pt>
              <c:pt idx="6">
                <c:v>0.52553192165801499</c:v>
              </c:pt>
              <c:pt idx="7">
                <c:v>0.53421801511644562</c:v>
              </c:pt>
              <c:pt idx="8">
                <c:v>0.54301173993985519</c:v>
              </c:pt>
              <c:pt idx="9">
                <c:v>0.55191309330599569</c:v>
              </c:pt>
              <c:pt idx="10">
                <c:v>0.56092201382704787</c:v>
              </c:pt>
              <c:pt idx="11">
                <c:v>0.57003837941477564</c:v>
              </c:pt>
              <c:pt idx="12">
                <c:v>0.57926200512295378</c:v>
              </c:pt>
              <c:pt idx="13">
                <c:v>0.58859264096928121</c:v>
              </c:pt>
              <c:pt idx="14">
                <c:v>0.59802996973913702</c:v>
              </c:pt>
              <c:pt idx="15">
                <c:v>0.6075736047737077</c:v>
              </c:pt>
              <c:pt idx="16">
                <c:v>0.617223087745152</c:v>
              </c:pt>
              <c:pt idx="17">
                <c:v>0.62697788642173724</c:v>
              </c:pt>
              <c:pt idx="18">
                <c:v>0.63683739242594095</c:v>
              </c:pt>
              <c:pt idx="19">
                <c:v>0.6468009189887608</c:v>
              </c:pt>
              <c:pt idx="20">
                <c:v>0.65686769870368522</c:v>
              </c:pt>
              <c:pt idx="21">
                <c:v>0.66703688128389071</c:v>
              </c:pt>
              <c:pt idx="22">
                <c:v>0.6773075313264455</c:v>
              </c:pt>
              <c:pt idx="23">
                <c:v>0.68767862608756125</c:v>
              </c:pt>
              <c:pt idx="24">
                <c:v>0.69814905327300503</c:v>
              </c:pt>
              <c:pt idx="25">
                <c:v>0.70871760884804469</c:v>
              </c:pt>
              <c:pt idx="26">
                <c:v>0.7193829948715218</c:v>
              </c:pt>
              <c:pt idx="27">
                <c:v>0.73014381735874612</c:v>
              </c:pt>
              <c:pt idx="28">
                <c:v>0.74099858417816844</c:v>
              </c:pt>
              <c:pt idx="29">
                <c:v>0.7519457029869715</c:v>
              </c:pt>
              <c:pt idx="30">
                <c:v>0.76298347921079546</c:v>
              </c:pt>
              <c:pt idx="31">
                <c:v>0.77411011407322006</c:v>
              </c:pt>
              <c:pt idx="32">
                <c:v>0.78532370268052287</c:v>
              </c:pt>
              <c:pt idx="33">
                <c:v>0.79662223216761219</c:v>
              </c:pt>
              <c:pt idx="34">
                <c:v>0.80800357991110605</c:v>
              </c:pt>
              <c:pt idx="35">
                <c:v>0.81946551181568583</c:v>
              </c:pt>
              <c:pt idx="36">
                <c:v>0.83100568068005654</c:v>
              </c:pt>
              <c:pt idx="37">
                <c:v>0.84262162464883605</c:v>
              </c:pt>
              <c:pt idx="38">
                <c:v>0.85431076575707476</c:v>
              </c:pt>
              <c:pt idx="39">
                <c:v>0.86607040857394302</c:v>
              </c:pt>
              <c:pt idx="40">
                <c:v>0.87789773895240175</c:v>
              </c:pt>
              <c:pt idx="41">
                <c:v>0.88978982289172592</c:v>
              </c:pt>
              <c:pt idx="42">
                <c:v>0.90174360551979926</c:v>
              </c:pt>
              <c:pt idx="43">
                <c:v>0.913755910202104</c:v>
              </c:pt>
              <c:pt idx="44">
                <c:v>0.92582343778456444</c:v>
              </c:pt>
              <c:pt idx="45">
                <c:v>0.93794276597713855</c:v>
              </c:pt>
              <c:pt idx="46">
                <c:v>0.95011034888529555</c:v>
              </c:pt>
              <c:pt idx="47">
                <c:v>0.96232251669636004</c:v>
              </c:pt>
              <c:pt idx="48">
                <c:v>0.97457547552775581</c:v>
              </c:pt>
              <c:pt idx="49">
                <c:v>0.98686530744393652</c:v>
              </c:pt>
              <c:pt idx="50">
                <c:v>0.99918797064902543</c:v>
              </c:pt>
              <c:pt idx="51">
                <c:v>1.0115392998616888</c:v>
              </c:pt>
              <c:pt idx="52">
                <c:v>1.0239150068789109</c:v>
              </c:pt>
              <c:pt idx="53">
                <c:v>1.0363106813350413</c:v>
              </c:pt>
              <c:pt idx="54">
                <c:v>1.0487217916623197</c:v>
              </c:pt>
              <c:pt idx="55">
                <c:v>1.0611436862588519</c:v>
              </c:pt>
              <c:pt idx="56">
                <c:v>1.0735715948697604</c:v>
              </c:pt>
              <c:pt idx="57">
                <c:v>1.0860006301869274</c:v>
              </c:pt>
              <c:pt idx="58">
                <c:v>1.0984257896725473</c:v>
              </c:pt>
              <c:pt idx="59">
                <c:v>1.1108419576109771</c:v>
              </c:pt>
              <c:pt idx="60">
                <c:v>1.1232439073937468</c:v>
              </c:pt>
              <c:pt idx="61">
                <c:v>1.1356263040412335</c:v>
              </c:pt>
              <c:pt idx="62">
                <c:v>1.1479837069648533</c:v>
              </c:pt>
              <c:pt idx="63">
                <c:v>1.1603105729726944</c:v>
              </c:pt>
              <c:pt idx="64">
                <c:v>1.1726012595212281</c:v>
              </c:pt>
              <c:pt idx="65">
                <c:v>1.1848500282150727</c:v>
              </c:pt>
              <c:pt idx="66">
                <c:v>1.1970510485563208</c:v>
              </c:pt>
              <c:pt idx="67">
                <c:v>1.2091984019442683</c:v>
              </c:pt>
              <c:pt idx="68">
                <c:v>1.2212860859258252</c:v>
              </c:pt>
              <c:pt idx="69">
                <c:v>1.2333080186961722</c:v>
              </c:pt>
              <c:pt idx="70">
                <c:v>1.2452580438486338</c:v>
              </c:pt>
              <c:pt idx="71">
                <c:v>1.2571299353720253</c:v>
              </c:pt>
              <c:pt idx="72">
                <c:v>1.2689174028927601</c:v>
              </c:pt>
              <c:pt idx="73">
                <c:v>1.280614097158921</c:v>
              </c:pt>
              <c:pt idx="74">
                <c:v>1.2922136157618507</c:v>
              </c:pt>
              <c:pt idx="75">
                <c:v>1.3037095090907789</c:v>
              </c:pt>
              <c:pt idx="76">
                <c:v>1.3150952865148346</c:v>
              </c:pt>
              <c:pt idx="77">
                <c:v>1.3263644227861211</c:v>
              </c:pt>
              <c:pt idx="78">
                <c:v>1.3375103646566804</c:v>
              </c:pt>
              <c:pt idx="79">
                <c:v>1.3485265377013991</c:v>
              </c:pt>
              <c:pt idx="80">
                <c:v>1.3594063533380687</c:v>
              </c:pt>
              <c:pt idx="81">
                <c:v>1.3701432160350127</c:v>
              </c:pt>
              <c:pt idx="82">
                <c:v>1.3807305306958926</c:v>
              </c:pt>
              <c:pt idx="83">
                <c:v>1.391161710210487</c:v>
              </c:pt>
              <c:pt idx="84">
                <c:v>1.4014301831595803</c:v>
              </c:pt>
              <c:pt idx="85">
                <c:v>1.4115294016609068</c:v>
              </c:pt>
              <c:pt idx="86">
                <c:v>1.4214528493431786</c:v>
              </c:pt>
              <c:pt idx="87">
                <c:v>1.431194049433504</c:v>
              </c:pt>
              <c:pt idx="88">
                <c:v>1.4407465729435516</c:v>
              </c:pt>
              <c:pt idx="89">
                <c:v>1.4501040469388491</c:v>
              </c:pt>
              <c:pt idx="90">
                <c:v>1.4592601628749928</c:v>
              </c:pt>
              <c:pt idx="91">
                <c:v>1.4682086849840392</c:v>
              </c:pt>
              <c:pt idx="92">
                <c:v>1.4769434586936865</c:v>
              </c:pt>
              <c:pt idx="93">
                <c:v>1.4854584190615154</c:v>
              </c:pt>
              <c:pt idx="94">
                <c:v>1.4937475992059246</c:v>
              </c:pt>
              <c:pt idx="95">
                <c:v>1.5018051387151723</c:v>
              </c:pt>
              <c:pt idx="96">
                <c:v>1.5096252920155673</c:v>
              </c:pt>
              <c:pt idx="97">
                <c:v>1.5172024366792485</c:v>
              </c:pt>
              <c:pt idx="98">
                <c:v>1.5245310816525939</c:v>
              </c:pt>
              <c:pt idx="99">
                <c:v>1.5300707998900298</c:v>
              </c:pt>
            </c:numLit>
          </c:val>
          <c:extLst>
            <c:ext xmlns:c16="http://schemas.microsoft.com/office/drawing/2014/chart" uri="{C3380CC4-5D6E-409C-BE32-E72D297353CC}">
              <c16:uniqueId val="{000000EA-0948-45DE-AA48-D91E54D495DA}"/>
            </c:ext>
          </c:extLst>
        </c:ser>
        <c:ser>
          <c:idx val="80"/>
          <c:order val="80"/>
          <c:tx>
            <c:strRef>
              <c:f>data!$A$181</c:f>
              <c:strCache>
                <c:ptCount val="1"/>
                <c:pt idx="0">
                  <c:v>0,008558159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0.46583144562321693</c:v>
              </c:pt>
              <c:pt idx="1">
                <c:v>0.47426861383331648</c:v>
              </c:pt>
              <c:pt idx="2">
                <c:v>0.48235248848201195</c:v>
              </c:pt>
              <c:pt idx="3">
                <c:v>0.49054586732765165</c:v>
              </c:pt>
              <c:pt idx="4">
                <c:v>0.49884916904358151</c:v>
              </c:pt>
              <c:pt idx="5">
                <c:v>0.5072627687991571</c:v>
              </c:pt>
              <c:pt idx="6">
                <c:v>0.51578699630958791</c:v>
              </c:pt>
              <c:pt idx="7">
                <c:v>0.5244221338492413</c:v>
              </c:pt>
              <c:pt idx="8">
                <c:v>0.53316841422949912</c:v>
              </c:pt>
              <c:pt idx="9">
                <c:v>0.54202601874232137</c:v>
              </c:pt>
              <c:pt idx="10">
                <c:v>0.55099507507086776</c:v>
              </c:pt>
              <c:pt idx="11">
                <c:v>0.56007565516863311</c:v>
              </c:pt>
              <c:pt idx="12">
                <c:v>0.56926777310869026</c:v>
              </c:pt>
              <c:pt idx="13">
                <c:v>0.57857138290480137</c:v>
              </c:pt>
              <c:pt idx="14">
                <c:v>0.58798637630631245</c:v>
              </c:pt>
              <c:pt idx="15">
                <c:v>0.59751258056888679</c:v>
              </c:pt>
              <c:pt idx="16">
                <c:v>0.60714975620328515</c:v>
              </c:pt>
              <c:pt idx="17">
                <c:v>0.61689759470464167</c:v>
              </c:pt>
              <c:pt idx="18">
                <c:v>0.62675571626475213</c:v>
              </c:pt>
              <c:pt idx="19">
                <c:v>0.63672366747012554</c:v>
              </c:pt>
              <c:pt idx="20">
                <c:v>0.64680091898875891</c:v>
              </c:pt>
              <c:pt idx="21">
                <c:v>0.65698686324870936</c:v>
              </c:pt>
              <c:pt idx="22">
                <c:v>0.66728081211174706</c:v>
              </c:pt>
              <c:pt idx="23">
                <c:v>0.67768199454562694</c:v>
              </c:pt>
              <c:pt idx="24">
                <c:v>0.68818955429861062</c:v>
              </c:pt>
              <c:pt idx="25">
                <c:v>0.69880254758010696</c:v>
              </c:pt>
              <c:pt idx="26">
                <c:v>0.70951994075155278</c:v>
              </c:pt>
              <c:pt idx="27">
                <c:v>0.72034060803174094</c:v>
              </c:pt>
              <c:pt idx="28">
                <c:v>0.73126332922108739</c:v>
              </c:pt>
              <c:pt idx="29">
                <c:v>0.7422867874495257</c:v>
              </c:pt>
              <c:pt idx="30">
                <c:v>0.75340956695279548</c:v>
              </c:pt>
              <c:pt idx="31">
                <c:v>0.76463015088232622</c:v>
              </c:pt>
              <c:pt idx="32">
                <c:v>0.77594691915382696</c:v>
              </c:pt>
              <c:pt idx="33">
                <c:v>0.78735814634010381</c:v>
              </c:pt>
              <c:pt idx="34">
                <c:v>0.79886199961369875</c:v>
              </c:pt>
              <c:pt idx="35">
                <c:v>0.81045653674517248</c:v>
              </c:pt>
              <c:pt idx="36">
                <c:v>0.82213970416303428</c:v>
              </c:pt>
              <c:pt idx="37">
                <c:v>0.83390933508138476</c:v>
              </c:pt>
              <c:pt idx="38">
                <c:v>0.84576314770176175</c:v>
              </c:pt>
              <c:pt idx="39">
                <c:v>0.85769874349547615</c:v>
              </c:pt>
              <c:pt idx="40">
                <c:v>0.86971360557318955</c:v>
              </c:pt>
              <c:pt idx="41">
                <c:v>0.88180509714840327</c:v>
              </c:pt>
              <c:pt idx="42">
                <c:v>0.89397046010182424</c:v>
              </c:pt>
              <c:pt idx="43">
                <c:v>0.90620681365343725</c:v>
              </c:pt>
              <c:pt idx="44">
                <c:v>0.91851115314957232</c:v>
              </c:pt>
              <c:pt idx="45">
                <c:v>0.93088034897193805</c:v>
              </c:pt>
              <c:pt idx="46">
                <c:v>0.9433111455759422</c:v>
              </c:pt>
              <c:pt idx="47">
                <c:v>0.95580016066554263</c:v>
              </c:pt>
              <c:pt idx="48">
                <c:v>0.96834388451194875</c:v>
              </c:pt>
              <c:pt idx="49">
                <c:v>0.98093867942337232</c:v>
              </c:pt>
              <c:pt idx="50">
                <c:v>0.99358077937329836</c:v>
              </c:pt>
              <c:pt idx="51">
                <c:v>1.0062662897943353</c:v>
              </c:pt>
              <c:pt idx="52">
                <c:v>1.0189911875449473</c:v>
              </c:pt>
              <c:pt idx="53">
                <c:v>1.0317513210561282</c:v>
              </c:pt>
              <c:pt idx="54">
                <c:v>1.0445424106650172</c:v>
              </c:pt>
              <c:pt idx="55">
                <c:v>1.0573600491423043</c:v>
              </c:pt>
              <c:pt idx="56">
                <c:v>1.0701997024201051</c:v>
              </c:pt>
              <c:pt idx="57">
                <c:v>1.0830567105267901</c:v>
              </c:pt>
              <c:pt idx="58">
                <c:v>1.0959262887351076</c:v>
              </c:pt>
              <c:pt idx="59">
                <c:v>1.1088035289293607</c:v>
              </c:pt>
              <c:pt idx="60">
                <c:v>1.1216834011977672</c:v>
              </c:pt>
              <c:pt idx="61">
                <c:v>1.1345607556550092</c:v>
              </c:pt>
              <c:pt idx="62">
                <c:v>1.1474303245002393</c:v>
              </c:pt>
              <c:pt idx="63">
                <c:v>1.1602867243151644</c:v>
              </c:pt>
              <c:pt idx="64">
                <c:v>1.1731244586064409</c:v>
              </c:pt>
              <c:pt idx="65">
                <c:v>1.1859379205962095</c:v>
              </c:pt>
              <c:pt idx="66">
                <c:v>1.1987213962640688</c:v>
              </c:pt>
              <c:pt idx="67">
                <c:v>1.2114690676433342</c:v>
              </c:pt>
              <c:pt idx="68">
                <c:v>1.2241750163737928</c:v>
              </c:pt>
              <c:pt idx="69">
                <c:v>1.2368332275127105</c:v>
              </c:pt>
              <c:pt idx="70">
                <c:v>1.249437593605097</c:v>
              </c:pt>
              <c:pt idx="71">
                <c:v>1.2619819190138275</c:v>
              </c:pt>
              <c:pt idx="72">
                <c:v>1.2744599245090649</c:v>
              </c:pt>
              <c:pt idx="73">
                <c:v>1.2868652521166013</c:v>
              </c:pt>
              <c:pt idx="74">
                <c:v>1.2991914702229832</c:v>
              </c:pt>
              <c:pt idx="75">
                <c:v>1.3114320789353526</c:v>
              </c:pt>
              <c:pt idx="76">
                <c:v>1.3235805156927929</c:v>
              </c:pt>
              <c:pt idx="77">
                <c:v>1.3356301611252706</c:v>
              </c:pt>
              <c:pt idx="78">
                <c:v>1.3475743451554789</c:v>
              </c:pt>
              <c:pt idx="79">
                <c:v>1.3594063533380687</c:v>
              </c:pt>
              <c:pt idx="80">
                <c:v>1.3711194334299082</c:v>
              </c:pt>
              <c:pt idx="81">
                <c:v>1.3827068021842235</c:v>
              </c:pt>
              <c:pt idx="82">
                <c:v>1.3941616523605809</c:v>
              </c:pt>
              <c:pt idx="83">
                <c:v>1.4054771599418596</c:v>
              </c:pt>
              <c:pt idx="84">
                <c:v>1.4166464915486232</c:v>
              </c:pt>
              <c:pt idx="85">
                <c:v>1.427662812040017</c:v>
              </c:pt>
              <c:pt idx="86">
                <c:v>1.4385192922904191</c:v>
              </c:pt>
              <c:pt idx="87">
                <c:v>1.4492091171290677</c:v>
              </c:pt>
              <c:pt idx="88">
                <c:v>1.4597254934300774</c:v>
              </c:pt>
              <c:pt idx="89">
                <c:v>1.4700616583389265</c:v>
              </c:pt>
              <c:pt idx="90">
                <c:v>1.4802108876209832</c:v>
              </c:pt>
              <c:pt idx="91">
                <c:v>1.4901665041167511</c:v>
              </c:pt>
              <c:pt idx="92">
                <c:v>1.4999218862879959</c:v>
              </c:pt>
              <c:pt idx="93">
                <c:v>1.5094704768380578</c:v>
              </c:pt>
              <c:pt idx="94">
                <c:v>1.5188057913892246</c:v>
              </c:pt>
              <c:pt idx="95">
                <c:v>1.5279214271992725</c:v>
              </c:pt>
              <c:pt idx="96">
                <c:v>1.5368110718990449</c:v>
              </c:pt>
              <c:pt idx="97">
                <c:v>1.5454685122318403</c:v>
              </c:pt>
              <c:pt idx="98">
                <c:v>1.5538876427760375</c:v>
              </c:pt>
              <c:pt idx="99">
                <c:v>1.5604963907916829</c:v>
              </c:pt>
            </c:numLit>
          </c:val>
          <c:extLst>
            <c:ext xmlns:c16="http://schemas.microsoft.com/office/drawing/2014/chart" uri="{C3380CC4-5D6E-409C-BE32-E72D297353CC}">
              <c16:uniqueId val="{000000EB-0948-45DE-AA48-D91E54D495DA}"/>
            </c:ext>
          </c:extLst>
        </c:ser>
        <c:ser>
          <c:idx val="81"/>
          <c:order val="81"/>
          <c:tx>
            <c:strRef>
              <c:f>data!$A$182</c:f>
              <c:strCache>
                <c:ptCount val="1"/>
                <c:pt idx="0">
                  <c:v>0,007807448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0.45664939105622721</c:v>
              </c:pt>
              <c:pt idx="1">
                <c:v>0.46500681332207539</c:v>
              </c:pt>
              <c:pt idx="2">
                <c:v>0.47302242940108591</c:v>
              </c:pt>
              <c:pt idx="3">
                <c:v>0.48115003263840361</c:v>
              </c:pt>
              <c:pt idx="4">
                <c:v>0.48939019753565022</c:v>
              </c:pt>
              <c:pt idx="5">
                <c:v>0.49774346000333081</c:v>
              </c:pt>
              <c:pt idx="6">
                <c:v>0.50621031547053563</c:v>
              </c:pt>
              <c:pt idx="7">
                <c:v>0.51479121695383268</c:v>
              </c:pt>
              <c:pt idx="8">
                <c:v>0.52348657308606383</c:v>
              </c:pt>
              <c:pt idx="9">
                <c:v>0.53229674610582867</c:v>
              </c:pt>
              <c:pt idx="10">
                <c:v>0.54122204980860233</c:v>
              </c:pt>
              <c:pt idx="11">
                <c:v>0.55026274746053483</c:v>
              </c:pt>
              <c:pt idx="12">
                <c:v>0.55941904967610456</c:v>
              </c:pt>
              <c:pt idx="13">
                <c:v>0.5686911122609527</c:v>
              </c:pt>
              <c:pt idx="14">
                <c:v>0.57807903402136196</c:v>
              </c:pt>
              <c:pt idx="15">
                <c:v>0.58758285454197912</c:v>
              </c:pt>
              <c:pt idx="16">
                <c:v>0.59720255193352167</c:v>
              </c:pt>
              <c:pt idx="17">
                <c:v>0.60693804055243139</c:v>
              </c:pt>
              <c:pt idx="18">
                <c:v>0.61678916869450484</c:v>
              </c:pt>
              <c:pt idx="19">
                <c:v>0.62675571626475235</c:v>
              </c:pt>
              <c:pt idx="20">
                <c:v>0.63683739242593906</c:v>
              </c:pt>
              <c:pt idx="21">
                <c:v>0.64703383322836572</c:v>
              </c:pt>
              <c:pt idx="22">
                <c:v>0.65734459922365285</c:v>
              </c:pt>
              <c:pt idx="23">
                <c:v>0.66776917306555017</c:v>
              </c:pt>
              <c:pt idx="24">
                <c:v>0.67830695710086053</c:v>
              </c:pt>
              <c:pt idx="25">
                <c:v>0.68895727095383352</c:v>
              </c:pt>
              <c:pt idx="26">
                <c:v>0.69971934910760936</c:v>
              </c:pt>
              <c:pt idx="27">
                <c:v>0.71059233848639725</c:v>
              </c:pt>
              <c:pt idx="28">
                <c:v>0.72157529604236237</c:v>
              </c:pt>
              <c:pt idx="29">
                <c:v>0.73266718635137562</c:v>
              </c:pt>
              <c:pt idx="30">
                <c:v>0.74386687922189987</c:v>
              </c:pt>
              <c:pt idx="31">
                <c:v>0.75517314732170027</c:v>
              </c:pt>
              <c:pt idx="32">
                <c:v>0.76658466382700619</c:v>
              </c:pt>
              <c:pt idx="33">
                <c:v>0.77810000009916891</c:v>
              </c:pt>
              <c:pt idx="34">
                <c:v>0.78971762339395779</c:v>
              </c:pt>
              <c:pt idx="35">
                <c:v>0.80143589460887077</c:v>
              </c:pt>
              <c:pt idx="36">
                <c:v>0.81325306607405279</c:v>
              </c:pt>
              <c:pt idx="37">
                <c:v>0.82516727939251289</c:v>
              </c:pt>
              <c:pt idx="38">
                <c:v>0.83717656333572887</c:v>
              </c:pt>
              <c:pt idx="39">
                <c:v>0.84927883180066399</c:v>
              </c:pt>
              <c:pt idx="40">
                <c:v>0.86147188183457468</c:v>
              </c:pt>
              <c:pt idx="41">
                <c:v>0.87375339173411126</c:v>
              </c:pt>
              <c:pt idx="42">
                <c:v>0.88612091922537317</c:v>
              </c:pt>
              <c:pt idx="43">
                <c:v>0.89857189973166984</c:v>
              </c:pt>
              <c:pt idx="44">
                <c:v>0.91110364473608751</c:v>
              </c:pt>
              <c:pt idx="45">
                <c:v>0.92371334024580243</c:v>
              </c:pt>
              <c:pt idx="46">
                <c:v>0.93639804536544724</c:v>
              </c:pt>
              <c:pt idx="47">
                <c:v>0.94915469098681216</c:v>
              </c:pt>
              <c:pt idx="48">
                <c:v>0.96198007860232349</c:v>
              </c:pt>
              <c:pt idx="49">
                <c:v>0.97487087924967575</c:v>
              </c:pt>
              <c:pt idx="50">
                <c:v>0.98782363259532824</c:v>
              </c:pt>
              <c:pt idx="51">
                <c:v>1.0008347461642608</c:v>
              </c:pt>
              <c:pt idx="52">
                <c:v>1.0139004947236776</c:v>
              </c:pt>
              <c:pt idx="53">
                <c:v>1.0270170198282067</c:v>
              </c:pt>
              <c:pt idx="54">
                <c:v>1.0401803295341514</c:v>
              </c:pt>
              <c:pt idx="55">
                <c:v>1.0533862982902857</c:v>
              </c:pt>
              <c:pt idx="56">
                <c:v>1.0666306670126213</c:v>
              </c:pt>
              <c:pt idx="57">
                <c:v>1.0799090433504352</c:v>
              </c:pt>
              <c:pt idx="58">
                <c:v>1.0932169021508404</c:v>
              </c:pt>
              <c:pt idx="59">
                <c:v>1.1065495861286458</c:v>
              </c:pt>
              <c:pt idx="60">
                <c:v>1.1199023067487783</c:v>
              </c:pt>
              <c:pt idx="61">
                <c:v>1.1332701453274299</c:v>
              </c:pt>
              <c:pt idx="62">
                <c:v>1.1466480543585624</c:v>
              </c:pt>
              <c:pt idx="63">
                <c:v>1.1600308590717221</c:v>
              </c:pt>
              <c:pt idx="64">
                <c:v>1.173413259226977</c:v>
              </c:pt>
              <c:pt idx="65">
                <c:v>1.1867898311523222</c:v>
              </c:pt>
              <c:pt idx="66">
                <c:v>1.2001550300286217</c:v>
              </c:pt>
              <c:pt idx="67">
                <c:v>1.2135031924266508</c:v>
              </c:pt>
              <c:pt idx="68">
                <c:v>1.2268285391004121</c:v>
              </c:pt>
              <c:pt idx="69">
                <c:v>1.2401251780403661</c:v>
              </c:pt>
              <c:pt idx="70">
                <c:v>1.2533871077897274</c:v>
              </c:pt>
              <c:pt idx="71">
                <c:v>1.2666082210264935</c:v>
              </c:pt>
              <c:pt idx="72">
                <c:v>1.2797823084129372</c:v>
              </c:pt>
              <c:pt idx="73">
                <c:v>1.2929030627144238</c:v>
              </c:pt>
              <c:pt idx="74">
                <c:v>1.3059640831878132</c:v>
              </c:pt>
              <c:pt idx="75">
                <c:v>1.3189588802398005</c:v>
              </c:pt>
              <c:pt idx="76">
                <c:v>1.3318808803544477</c:v>
              </c:pt>
              <c:pt idx="77">
                <c:v>1.3447234312885468</c:v>
              </c:pt>
              <c:pt idx="78">
                <c:v>1.3574798075326742</c:v>
              </c:pt>
              <c:pt idx="79">
                <c:v>1.3701432160350127</c:v>
              </c:pt>
              <c:pt idx="80">
                <c:v>1.3827068021842235</c:v>
              </c:pt>
              <c:pt idx="81">
                <c:v>1.3951636560468201</c:v>
              </c:pt>
              <c:pt idx="82">
                <c:v>1.4075068188536553</c:v>
              </c:pt>
              <c:pt idx="83">
                <c:v>1.419729289729275</c:v>
              </c:pt>
              <c:pt idx="84">
                <c:v>1.4318240326571474</c:v>
              </c:pt>
              <c:pt idx="85">
                <c:v>1.4437839836724746</c:v>
              </c:pt>
              <c:pt idx="86">
                <c:v>1.4556020582742824</c:v>
              </c:pt>
              <c:pt idx="87">
                <c:v>1.4672711590465422</c:v>
              </c:pt>
              <c:pt idx="88">
                <c:v>1.4787841834780406</c:v>
              </c:pt>
              <c:pt idx="89">
                <c:v>1.4901340319694802</c:v>
              </c:pt>
              <c:pt idx="90">
                <c:v>1.5013136160154614</c:v>
              </c:pt>
              <c:pt idx="91">
                <c:v>1.512315866548273</c:v>
              </c:pt>
              <c:pt idx="92">
                <c:v>1.5231337424294664</c:v>
              </c:pt>
              <c:pt idx="93">
                <c:v>1.5337602390745118</c:v>
              </c:pt>
              <c:pt idx="94">
                <c:v>1.5441883971949502</c:v>
              </c:pt>
              <c:pt idx="95">
                <c:v>1.5544113116418312</c:v>
              </c:pt>
              <c:pt idx="96">
                <c:v>1.5644221403335041</c:v>
              </c:pt>
              <c:pt idx="97">
                <c:v>1.5742141132498586</c:v>
              </c:pt>
              <c:pt idx="98">
                <c:v>1.5837805414752968</c:v>
              </c:pt>
              <c:pt idx="99">
                <c:v>1.5915171080040758</c:v>
              </c:pt>
            </c:numLit>
          </c:val>
          <c:extLst>
            <c:ext xmlns:c16="http://schemas.microsoft.com/office/drawing/2014/chart" uri="{C3380CC4-5D6E-409C-BE32-E72D297353CC}">
              <c16:uniqueId val="{000000EC-0948-45DE-AA48-D91E54D495DA}"/>
            </c:ext>
          </c:extLst>
        </c:ser>
        <c:ser>
          <c:idx val="82"/>
          <c:order val="82"/>
          <c:tx>
            <c:strRef>
              <c:f>data!$A$183</c:f>
              <c:strCache>
                <c:ptCount val="1"/>
                <c:pt idx="0">
                  <c:v>0,007096844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0.44764751100524969</c:v>
              </c:pt>
              <c:pt idx="1">
                <c:v>0.45592338833118823</c:v>
              </c:pt>
              <c:pt idx="2">
                <c:v>0.4638685937051219</c:v>
              </c:pt>
              <c:pt idx="3">
                <c:v>0.47192809319753554</c:v>
              </c:pt>
              <c:pt idx="4">
                <c:v>0.48010261305795471</c:v>
              </c:pt>
              <c:pt idx="5">
                <c:v>0.48839284595614502</c:v>
              </c:pt>
              <c:pt idx="6">
                <c:v>0.49679944916711977</c:v>
              </c:pt>
              <c:pt idx="7">
                <c:v>0.50532304271192552</c:v>
              </c:pt>
              <c:pt idx="8">
                <c:v>0.51396420745457494</c:v>
              </c:pt>
              <c:pt idx="9">
                <c:v>0.52272348315554373</c:v>
              </c:pt>
              <c:pt idx="10">
                <c:v>0.53160136648239897</c:v>
              </c:pt>
              <c:pt idx="11">
                <c:v>0.54059830897822359</c:v>
              </c:pt>
              <c:pt idx="12">
                <c:v>0.54971471498859126</c:v>
              </c:pt>
              <c:pt idx="13">
                <c:v>0.55895093954800756</c:v>
              </c:pt>
              <c:pt idx="14">
                <c:v>0.56830728622683779</c:v>
              </c:pt>
              <c:pt idx="15">
                <c:v>0.5777840049398808</c:v>
              </c:pt>
              <c:pt idx="16">
                <c:v>0.58738128971785752</c:v>
              </c:pt>
              <c:pt idx="17">
                <c:v>0.5970992764433074</c:v>
              </c:pt>
              <c:pt idx="18">
                <c:v>0.60693804055243306</c:v>
              </c:pt>
              <c:pt idx="19">
                <c:v>0.61689759470464323</c:v>
              </c:pt>
              <c:pt idx="20">
                <c:v>0.62697788642173713</c:v>
              </c:pt>
              <c:pt idx="21">
                <c:v>0.63717879569876246</c:v>
              </c:pt>
              <c:pt idx="22">
                <c:v>0.64750013258878492</c:v>
              </c:pt>
              <c:pt idx="23">
                <c:v>0.65794163476404155</c:v>
              </c:pt>
              <c:pt idx="24">
                <c:v>0.66850296505602491</c:v>
              </c:pt>
              <c:pt idx="25">
                <c:v>0.67918370897729574</c:v>
              </c:pt>
              <c:pt idx="26">
                <c:v>0.68998337222803996</c:v>
              </c:pt>
              <c:pt idx="27">
                <c:v>0.70090137819050136</c:v>
              </c:pt>
              <c:pt idx="28">
                <c:v>0.71193706541467838</c:v>
              </c:pt>
              <c:pt idx="29">
                <c:v>0.72308968509889393</c:v>
              </c:pt>
              <c:pt idx="30">
                <c:v>0.73435839856892526</c:v>
              </c:pt>
              <c:pt idx="31">
                <c:v>0.74574227475983501</c:v>
              </c:pt>
              <c:pt idx="32">
                <c:v>0.75724028770456064</c:v>
              </c:pt>
              <c:pt idx="33">
                <c:v>0.76885131403376117</c:v>
              </c:pt>
              <c:pt idx="34">
                <c:v>0.7805741304915278</c:v>
              </c:pt>
              <c:pt idx="35">
                <c:v>0.7924074114717925</c:v>
              </c:pt>
              <c:pt idx="36">
                <c:v>0.80434972658053383</c:v>
              </c:pt>
              <c:pt idx="37">
                <c:v>0.81639953822894695</c:v>
              </c:pt>
              <c:pt idx="38">
                <c:v>0.82855519926323073</c:v>
              </c:pt>
              <c:pt idx="39">
                <c:v>0.8408149506365119</c:v>
              </c:pt>
              <c:pt idx="40">
                <c:v>0.85317691912892113</c:v>
              </c:pt>
              <c:pt idx="41">
                <c:v>0.86563911512185854</c:v>
              </c:pt>
              <c:pt idx="42">
                <c:v>0.87819943043282134</c:v>
              </c:pt>
              <c:pt idx="43">
                <c:v>0.89085563621714414</c:v>
              </c:pt>
              <c:pt idx="44">
                <c:v>0.9036053809435296</c:v>
              </c:pt>
              <c:pt idx="45">
                <c:v>0.91644618845002779</c:v>
              </c:pt>
              <c:pt idx="46">
                <c:v>0.9293754560875912</c:v>
              </c:pt>
              <c:pt idx="47">
                <c:v>0.94239045295834023</c:v>
              </c:pt>
              <c:pt idx="48">
                <c:v>0.95548831825590053</c:v>
              </c:pt>
              <c:pt idx="49">
                <c:v>0.96866605971514186</c:v>
              </c:pt>
              <c:pt idx="50">
                <c:v>0.98192055217908303</c:v>
              </c:pt>
              <c:pt idx="51">
                <c:v>0.99524853629044208</c:v>
              </c:pt>
              <c:pt idx="52">
                <c:v>1.0086466173156949</c:v>
              </c:pt>
              <c:pt idx="53">
                <c:v>1.0221112641094383</c:v>
              </c:pt>
              <c:pt idx="54">
                <c:v>1.0356388082269228</c:v>
              </c:pt>
              <c:pt idx="55">
                <c:v>1.0492254431926749</c:v>
              </c:pt>
              <c:pt idx="56">
                <c:v>1.0628672239330827</c:v>
              </c:pt>
              <c:pt idx="57">
                <c:v>1.0765600663808597</c:v>
              </c:pt>
              <c:pt idx="58">
                <c:v>1.0902997472592917</c:v>
              </c:pt>
              <c:pt idx="59">
                <c:v>1.1040819040538068</c:v>
              </c:pt>
              <c:pt idx="60">
                <c:v>1.1179020351789637</c:v>
              </c:pt>
              <c:pt idx="61">
                <c:v>1.1317555003480262</c:v>
              </c:pt>
              <c:pt idx="62">
                <c:v>1.145637521152751</c:v>
              </c:pt>
              <c:pt idx="63">
                <c:v>1.1595431818605757</c:v>
              </c:pt>
              <c:pt idx="64">
                <c:v>1.1734674304362007</c:v>
              </c:pt>
              <c:pt idx="65">
                <c:v>1.1874050797943645</c:v>
              </c:pt>
              <c:pt idx="66">
                <c:v>1.20135080929028</c:v>
              </c:pt>
              <c:pt idx="67">
                <c:v>1.2152991664539468</c:v>
              </c:pt>
              <c:pt idx="68">
                <c:v>1.2292445689741311</c:v>
              </c:pt>
              <c:pt idx="69">
                <c:v>1.2431813069375139</c:v>
              </c:pt>
              <c:pt idx="70">
                <c:v>1.2571035453279866</c:v>
              </c:pt>
              <c:pt idx="71">
                <c:v>1.271005326790823</c:v>
              </c:pt>
              <c:pt idx="72">
                <c:v>1.284880574665487</c:v>
              </c:pt>
              <c:pt idx="73">
                <c:v>1.2987230962911818</c:v>
              </c:pt>
              <c:pt idx="74">
                <c:v>1.3125265865876536</c:v>
              </c:pt>
              <c:pt idx="75">
                <c:v>1.3262846319139669</c:v>
              </c:pt>
              <c:pt idx="76">
                <c:v>1.3399907142069745</c:v>
              </c:pt>
              <c:pt idx="77">
                <c:v>1.3536382154006297</c:v>
              </c:pt>
              <c:pt idx="78">
                <c:v>1.367220422126594</c:v>
              </c:pt>
              <c:pt idx="79">
                <c:v>1.3807305306958926</c:v>
              </c:pt>
              <c:pt idx="80">
                <c:v>1.3941616523605809</c:v>
              </c:pt>
              <c:pt idx="81">
                <c:v>1.4075068188536553</c:v>
              </c:pt>
              <c:pt idx="82">
                <c:v>1.4207589882045915</c:v>
              </c:pt>
              <c:pt idx="83">
                <c:v>1.4339110508270929</c:v>
              </c:pt>
              <c:pt idx="84">
                <c:v>1.4469558358748946</c:v>
              </c:pt>
              <c:pt idx="85">
                <c:v>1.4598861178601397</c:v>
              </c:pt>
              <c:pt idx="86">
                <c:v>1.4726946235289091</c:v>
              </c:pt>
              <c:pt idx="87">
                <c:v>1.485374038986403</c:v>
              </c:pt>
              <c:pt idx="88">
                <c:v>1.4979170170643414</c:v>
              </c:pt>
              <c:pt idx="89">
                <c:v>1.5103161849217202</c:v>
              </c:pt>
              <c:pt idx="90">
                <c:v>1.5225641518693576</c:v>
              </c:pt>
              <c:pt idx="91">
                <c:v>1.5346535174076359</c:v>
              </c:pt>
              <c:pt idx="92">
                <c:v>1.5465768794660719</c:v>
              </c:pt>
              <c:pt idx="93">
                <c:v>1.5583268428322954</c:v>
              </c:pt>
              <c:pt idx="94">
                <c:v>1.5698960277573022</c:v>
              </c:pt>
              <c:pt idx="95">
                <c:v>1.5812770787228017</c:v>
              </c:pt>
              <c:pt idx="96">
                <c:v>1.5924626733559182</c:v>
              </c:pt>
              <c:pt idx="97">
                <c:v>1.6034455314750808</c:v>
              </c:pt>
              <c:pt idx="98">
                <c:v>1.6142184242512196</c:v>
              </c:pt>
              <c:pt idx="99">
                <c:v>1.6231441920672651</c:v>
              </c:pt>
            </c:numLit>
          </c:val>
          <c:extLst>
            <c:ext xmlns:c16="http://schemas.microsoft.com/office/drawing/2014/chart" uri="{C3380CC4-5D6E-409C-BE32-E72D297353CC}">
              <c16:uniqueId val="{000000ED-0948-45DE-AA48-D91E54D495DA}"/>
            </c:ext>
          </c:extLst>
        </c:ser>
        <c:ser>
          <c:idx val="83"/>
          <c:order val="83"/>
          <c:tx>
            <c:strRef>
              <c:f>data!$A$184</c:f>
              <c:strCache>
                <c:ptCount val="1"/>
                <c:pt idx="0">
                  <c:v>0,006424869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0.43882230185263932</c:v>
              </c:pt>
              <c:pt idx="1">
                <c:v>0.44701500067744265</c:v>
              </c:pt>
              <c:pt idx="2">
                <c:v>0.45488781770365344</c:v>
              </c:pt>
              <c:pt idx="3">
                <c:v>0.46287706516775434</c:v>
              </c:pt>
              <c:pt idx="4">
                <c:v>0.47098361686065005</c:v>
              </c:pt>
              <c:pt idx="5">
                <c:v>0.47920831808393205</c:v>
              </c:pt>
              <c:pt idx="6">
                <c:v>0.4875519839247735</c:v>
              </c:pt>
              <c:pt idx="7">
                <c:v>0.49601539748406215</c:v>
              </c:pt>
              <c:pt idx="8">
                <c:v>0.50459930805781295</c:v>
              </c:pt>
              <c:pt idx="9">
                <c:v>0.51330442927193876</c:v>
              </c:pt>
              <c:pt idx="10">
                <c:v>0.52213143717059662</c:v>
              </c:pt>
              <c:pt idx="11">
                <c:v>0.53108096825840523</c:v>
              </c:pt>
              <c:pt idx="12">
                <c:v>0.54015361749690094</c:v>
              </c:pt>
              <c:pt idx="13">
                <c:v>0.54934993625574879</c:v>
              </c:pt>
              <c:pt idx="14">
                <c:v>0.55867043021931817</c:v>
              </c:pt>
              <c:pt idx="15">
                <c:v>0.56811555724934004</c:v>
              </c:pt>
              <c:pt idx="16">
                <c:v>0.57768572520448069</c:v>
              </c:pt>
              <c:pt idx="17">
                <c:v>0.58738128971784931</c:v>
              </c:pt>
              <c:pt idx="18">
                <c:v>0.59720255193351501</c:v>
              </c:pt>
              <c:pt idx="19">
                <c:v>0.60714975620327838</c:v>
              </c:pt>
              <c:pt idx="20">
                <c:v>0.61722308774514345</c:v>
              </c:pt>
              <c:pt idx="21">
                <c:v>0.62742267026499721</c:v>
              </c:pt>
              <c:pt idx="22">
                <c:v>0.63774856354320086</c:v>
              </c:pt>
              <c:pt idx="23">
                <c:v>0.64820076098801882</c:v>
              </c:pt>
              <c:pt idx="24">
                <c:v>0.65877918715787109</c:v>
              </c:pt>
              <c:pt idx="25">
                <c:v>0.6694836952546469</c:v>
              </c:pt>
              <c:pt idx="26">
                <c:v>0.68031406459049859</c:v>
              </c:pt>
              <c:pt idx="27">
                <c:v>0.69126999803067757</c:v>
              </c:pt>
              <c:pt idx="28">
                <c:v>0.70235111941518769</c:v>
              </c:pt>
              <c:pt idx="29">
                <c:v>0.71355697096227688</c:v>
              </c:pt>
              <c:pt idx="30">
                <c:v>0.72488701065683647</c:v>
              </c:pt>
              <c:pt idx="31">
                <c:v>0.73634060962724202</c:v>
              </c:pt>
              <c:pt idx="32">
                <c:v>0.74791704951408144</c:v>
              </c:pt>
              <c:pt idx="33">
                <c:v>0.75961551983466069</c:v>
              </c:pt>
              <c:pt idx="34">
                <c:v>0.7714351153472726</c:v>
              </c:pt>
              <c:pt idx="35">
                <c:v>0.78337483341947456</c:v>
              </c:pt>
              <c:pt idx="36">
                <c:v>0.79543357140486215</c:v>
              </c:pt>
              <c:pt idx="37">
                <c:v>0.80761012403292842</c:v>
              </c:pt>
              <c:pt idx="38">
                <c:v>0.81990318081706981</c:v>
              </c:pt>
              <c:pt idx="39">
                <c:v>0.83231132348572212</c:v>
              </c:pt>
              <c:pt idx="40">
                <c:v>0.84483302344206124</c:v>
              </c:pt>
              <c:pt idx="41">
                <c:v>0.85746663925782607</c:v>
              </c:pt>
              <c:pt idx="42">
                <c:v>0.87021041420708845</c:v>
              </c:pt>
              <c:pt idx="43">
                <c:v>0.8830624738458952</c:v>
              </c:pt>
              <c:pt idx="44">
                <c:v>0.89602082364417646</c:v>
              </c:pt>
              <c:pt idx="45">
                <c:v>0.90908334667619928</c:v>
              </c:pt>
              <c:pt idx="46">
                <c:v>0.92224780137631113</c:v>
              </c:pt>
              <c:pt idx="47">
                <c:v>0.93551181936677907</c:v>
              </c:pt>
              <c:pt idx="48">
                <c:v>0.94887290336480534</c:v>
              </c:pt>
              <c:pt idx="49">
                <c:v>0.96232842517581607</c:v>
              </c:pt>
              <c:pt idx="50">
                <c:v>0.97587562378060788</c:v>
              </c:pt>
              <c:pt idx="51">
                <c:v>0.98951160352369483</c:v>
              </c:pt>
              <c:pt idx="52">
                <c:v>1.0032333324106935</c:v>
              </c:pt>
              <c:pt idx="53">
                <c:v>1.0170376405224937</c:v>
              </c:pt>
              <c:pt idx="54">
                <c:v>1.0309212185542178</c:v>
              </c:pt>
              <c:pt idx="55">
                <c:v>1.0448806164869644</c:v>
              </c:pt>
              <c:pt idx="56">
                <c:v>1.0589122424005224</c:v>
              </c:pt>
              <c:pt idx="57">
                <c:v>1.0730123614351939</c:v>
              </c:pt>
              <c:pt idx="58">
                <c:v>1.0871770949110935</c:v>
              </c:pt>
              <c:pt idx="59">
                <c:v>1.1014024196129069</c:v>
              </c:pt>
              <c:pt idx="60">
                <c:v>1.1156841672488109</c:v>
              </c:pt>
              <c:pt idx="61">
                <c:v>1.1300180240913726</c:v>
              </c:pt>
              <c:pt idx="62">
                <c:v>1.1443995308088646</c:v>
              </c:pt>
              <c:pt idx="63">
                <c:v>1.158824082495018</c:v>
              </c:pt>
              <c:pt idx="64">
                <c:v>1.1732869289052423</c:v>
              </c:pt>
              <c:pt idx="65">
                <c:v>1.1877831749071655</c:v>
              </c:pt>
              <c:pt idx="66">
                <c:v>1.2023077811531937</c:v>
              </c:pt>
              <c:pt idx="67">
                <c:v>1.2168555649826007</c:v>
              </c:pt>
              <c:pt idx="68">
                <c:v>1.2314212015603947</c:v>
              </c:pt>
              <c:pt idx="69">
                <c:v>1.2459992252599787</c:v>
              </c:pt>
              <c:pt idx="70">
                <c:v>1.2605840312962777</c:v>
              </c:pt>
              <c:pt idx="71">
                <c:v>1.2751698776157976</c:v>
              </c:pt>
              <c:pt idx="72">
                <c:v>1.2897508870493042</c:v>
              </c:pt>
              <c:pt idx="73">
                <c:v>1.3043210497332003</c:v>
              </c:pt>
              <c:pt idx="74">
                <c:v>1.3188742258042276</c:v>
              </c:pt>
              <c:pt idx="75">
                <c:v>1.3334041483724619</c:v>
              </c:pt>
              <c:pt idx="76">
                <c:v>1.3479044267766029</c:v>
              </c:pt>
              <c:pt idx="77">
                <c:v>1.3623685501251768</c:v>
              </c:pt>
              <c:pt idx="78">
                <c:v>1.376789891126599</c:v>
              </c:pt>
              <c:pt idx="79">
                <c:v>1.391161710210487</c:v>
              </c:pt>
              <c:pt idx="80">
                <c:v>1.4054771599418596</c:v>
              </c:pt>
              <c:pt idx="81">
                <c:v>1.419729289729275</c:v>
              </c:pt>
              <c:pt idx="82">
                <c:v>1.4339110508270929</c:v>
              </c:pt>
              <c:pt idx="83">
                <c:v>1.4480153016314121</c:v>
              </c:pt>
              <c:pt idx="84">
                <c:v>1.4620348132684426</c:v>
              </c:pt>
              <c:pt idx="85">
                <c:v>1.4759622754728841</c:v>
              </c:pt>
              <c:pt idx="86">
                <c:v>1.4897903027539154</c:v>
              </c:pt>
              <c:pt idx="87">
                <c:v>1.5035114408443746</c:v>
              </c:pt>
              <c:pt idx="88">
                <c:v>1.51711817342876</c:v>
              </c:pt>
              <c:pt idx="89">
                <c:v>1.5306029291443097</c:v>
              </c:pt>
              <c:pt idx="90">
                <c:v>1.5439580888485942</c:v>
              </c:pt>
              <c:pt idx="91">
                <c:v>1.5571759931461446</c:v>
              </c:pt>
              <c:pt idx="92">
                <c:v>1.5702489501656733</c:v>
              </c:pt>
              <c:pt idx="93">
                <c:v>1.583169243578477</c:v>
              </c:pt>
              <c:pt idx="94">
                <c:v>1.5959291408476914</c:v>
              </c:pt>
              <c:pt idx="95">
                <c:v>1.6085209016970807</c:v>
              </c:pt>
              <c:pt idx="96">
                <c:v>1.6209367867872302</c:v>
              </c:pt>
              <c:pt idx="97">
                <c:v>1.6331690665856131</c:v>
              </c:pt>
              <c:pt idx="98">
                <c:v>1.6452100304170607</c:v>
              </c:pt>
              <c:pt idx="99">
                <c:v>1.6553890795704742</c:v>
              </c:pt>
            </c:numLit>
          </c:val>
          <c:extLst>
            <c:ext xmlns:c16="http://schemas.microsoft.com/office/drawing/2014/chart" uri="{C3380CC4-5D6E-409C-BE32-E72D297353CC}">
              <c16:uniqueId val="{000000EE-0948-45DE-AA48-D91E54D495DA}"/>
            </c:ext>
          </c:extLst>
        </c:ser>
        <c:ser>
          <c:idx val="84"/>
          <c:order val="84"/>
          <c:tx>
            <c:strRef>
              <c:f>data!$A$185</c:f>
              <c:strCache>
                <c:ptCount val="1"/>
                <c:pt idx="0">
                  <c:v>0,005790129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0.4301703268631526</c:v>
              </c:pt>
              <c:pt idx="1">
                <c:v>0.4382783708462501</c:v>
              </c:pt>
              <c:pt idx="2">
                <c:v>0.44607698806164919</c:v>
              </c:pt>
              <c:pt idx="3">
                <c:v>0.45399400674452206</c:v>
              </c:pt>
              <c:pt idx="4">
                <c:v>0.46203044391428044</c:v>
              </c:pt>
              <c:pt idx="5">
                <c:v>0.47018729325212438</c:v>
              </c:pt>
              <c:pt idx="6">
                <c:v>0.47846552347952864</c:v>
              </c:pt>
              <c:pt idx="7">
                <c:v>0.48686607668829102</c:v>
              </c:pt>
              <c:pt idx="8">
                <c:v>0.49538986662188927</c:v>
              </c:pt>
              <c:pt idx="9">
                <c:v>0.50403777690791951</c:v>
              </c:pt>
              <c:pt idx="10">
                <c:v>0.51281065924150837</c:v>
              </c:pt>
              <c:pt idx="11">
                <c:v>0.52170933151965293</c:v>
              </c:pt>
              <c:pt idx="12">
                <c:v>0.53073457592649875</c:v>
              </c:pt>
              <c:pt idx="13">
                <c:v>0.53988713696970492</c:v>
              </c:pt>
              <c:pt idx="14">
                <c:v>0.54916771946810305</c:v>
              </c:pt>
              <c:pt idx="15">
                <c:v>0.55857698649097531</c:v>
              </c:pt>
              <c:pt idx="16">
                <c:v>0.56811555724934626</c:v>
              </c:pt>
              <c:pt idx="17">
                <c:v>0.57778400493987891</c:v>
              </c:pt>
              <c:pt idx="18">
                <c:v>0.587582854541979</c:v>
              </c:pt>
              <c:pt idx="19">
                <c:v>0.59751258056888679</c:v>
              </c:pt>
              <c:pt idx="20">
                <c:v>0.60757360477370592</c:v>
              </c:pt>
              <c:pt idx="21">
                <c:v>0.61776629381136494</c:v>
              </c:pt>
              <c:pt idx="22">
                <c:v>0.62809095685769711</c:v>
              </c:pt>
              <c:pt idx="23">
                <c:v>0.63854784318701463</c:v>
              </c:pt>
              <c:pt idx="24">
                <c:v>0.64913713970961706</c:v>
              </c:pt>
              <c:pt idx="25">
                <c:v>0.65985896847088266</c:v>
              </c:pt>
              <c:pt idx="26">
                <c:v>0.67071338411380765</c:v>
              </c:pt>
              <c:pt idx="27">
                <c:v>0.68170037130690797</c:v>
              </c:pt>
              <c:pt idx="28">
                <c:v>0.69281984213970738</c:v>
              </c:pt>
              <c:pt idx="29">
                <c:v>0.70407163348814528</c:v>
              </c:pt>
              <c:pt idx="30">
                <c:v>0.71545550435239758</c:v>
              </c:pt>
              <c:pt idx="31">
                <c:v>0.72697113316996054</c:v>
              </c:pt>
              <c:pt idx="32">
                <c:v>0.73861811510681719</c:v>
              </c:pt>
              <c:pt idx="33">
                <c:v>0.75039595932990488</c:v>
              </c:pt>
              <c:pt idx="34">
                <c:v>0.76230408626421919</c:v>
              </c:pt>
              <c:pt idx="35">
                <c:v>0.77434182483812641</c:v>
              </c:pt>
              <c:pt idx="36">
                <c:v>0.78650840972071423</c:v>
              </c:pt>
              <c:pt idx="37">
                <c:v>0.79880297855510096</c:v>
              </c:pt>
              <c:pt idx="38">
                <c:v>0.81122456919210606</c:v>
              </c:pt>
              <c:pt idx="39">
                <c:v>0.82377211692861052</c:v>
              </c:pt>
              <c:pt idx="40">
                <c:v>0.83644445175539672</c:v>
              </c:pt>
              <c:pt idx="41">
                <c:v>0.84924029561938819</c:v>
              </c:pt>
              <c:pt idx="42">
                <c:v>0.86215825970549398</c:v>
              </c:pt>
              <c:pt idx="43">
                <c:v>0.87519684174338408</c:v>
              </c:pt>
              <c:pt idx="44">
                <c:v>0.88835442334499404</c:v>
              </c:pt>
              <c:pt idx="45">
                <c:v>0.9016292673784958</c:v>
              </c:pt>
              <c:pt idx="46">
                <c:v>0.91501951538493032</c:v>
              </c:pt>
              <c:pt idx="47">
                <c:v>0.92852318504382114</c:v>
              </c:pt>
              <c:pt idx="48">
                <c:v>0.94213816769436454</c:v>
              </c:pt>
              <c:pt idx="49">
                <c:v>0.95586222591889181</c:v>
              </c:pt>
              <c:pt idx="50">
                <c:v>0.96969299119576602</c:v>
              </c:pt>
              <c:pt idx="51">
                <c:v>0.98362796162876609</c:v>
              </c:pt>
              <c:pt idx="52">
                <c:v>0.99766449976044524</c:v>
              </c:pt>
              <c:pt idx="53">
                <c:v>1.0117998304770519</c:v>
              </c:pt>
              <c:pt idx="54">
                <c:v>1.0260310390127692</c:v>
              </c:pt>
              <c:pt idx="55">
                <c:v>1.0403550690612371</c:v>
              </c:pt>
              <c:pt idx="56">
                <c:v>1.0547687210024226</c:v>
              </c:pt>
              <c:pt idx="57">
                <c:v>1.0692686502530944</c:v>
              </c:pt>
              <c:pt idx="58">
                <c:v>1.0838513657493054</c:v>
              </c:pt>
              <c:pt idx="59">
                <c:v>1.0985132285691206</c:v>
              </c:pt>
              <c:pt idx="60">
                <c:v>1.113250450704538</c:v>
              </c:pt>
              <c:pt idx="61">
                <c:v>1.1280590939908017</c:v>
              </c:pt>
              <c:pt idx="62">
                <c:v>1.1429350692020199</c:v>
              </c:pt>
              <c:pt idx="63">
                <c:v>1.1578741353216695</c:v>
              </c:pt>
              <c:pt idx="64">
                <c:v>1.1728718989966886</c:v>
              </c:pt>
              <c:pt idx="65">
                <c:v>1.1879238141837847</c:v>
              </c:pt>
              <c:pt idx="66">
                <c:v>1.2030251819965598</c:v>
              </c:pt>
              <c:pt idx="67">
                <c:v>1.2181711507619439</c:v>
              </c:pt>
              <c:pt idx="68">
                <c:v>1.2333567162943273</c:v>
              </c:pt>
              <c:pt idx="69">
                <c:v>1.248576722395625</c:v>
              </c:pt>
              <c:pt idx="70">
                <c:v>1.2638258615893212</c:v>
              </c:pt>
              <c:pt idx="71">
                <c:v>1.2790986760964345</c:v>
              </c:pt>
              <c:pt idx="72">
                <c:v>1.2943895590607033</c:v>
              </c:pt>
              <c:pt idx="73">
                <c:v>1.3096927560307912</c:v>
              </c:pt>
              <c:pt idx="74">
                <c:v>1.3250023667060273</c:v>
              </c:pt>
              <c:pt idx="75">
                <c:v>1.3403123469525791</c:v>
              </c:pt>
              <c:pt idx="76">
                <c:v>1.3556165110962346</c:v>
              </c:pt>
              <c:pt idx="77">
                <c:v>1.3709085344975693</c:v>
              </c:pt>
              <c:pt idx="78">
                <c:v>1.3861819564148676</c:v>
              </c:pt>
              <c:pt idx="79">
                <c:v>1.4014301831595803</c:v>
              </c:pt>
              <c:pt idx="80">
                <c:v>1.4166464915486232</c:v>
              </c:pt>
              <c:pt idx="81">
                <c:v>1.4318240326571474</c:v>
              </c:pt>
              <c:pt idx="82">
                <c:v>1.4469558358748946</c:v>
              </c:pt>
              <c:pt idx="83">
                <c:v>1.4620348132684426</c:v>
              </c:pt>
              <c:pt idx="84">
                <c:v>1.4770537642511992</c:v>
              </c:pt>
              <c:pt idx="85">
                <c:v>1.4920053805617048</c:v>
              </c:pt>
              <c:pt idx="86">
                <c:v>1.5068822515510296</c:v>
              </c:pt>
              <c:pt idx="87">
                <c:v>1.521676869778033</c:v>
              </c:pt>
              <c:pt idx="88">
                <c:v>1.5363816369114036</c:v>
              </c:pt>
              <c:pt idx="89">
                <c:v>1.5509888699360004</c:v>
              </c:pt>
              <c:pt idx="90">
                <c:v>1.5654908076603278</c:v>
              </c:pt>
              <c:pt idx="91">
                <c:v>1.5798796175209886</c:v>
              </c:pt>
              <c:pt idx="92">
                <c:v>1.5941474026790521</c:v>
              </c:pt>
              <c:pt idx="93">
                <c:v>1.6082862094023076</c:v>
              </c:pt>
              <c:pt idx="94">
                <c:v>1.6222880347263997</c:v>
              </c:pt>
              <c:pt idx="95">
                <c:v>1.6361448343868503</c:v>
              </c:pt>
              <c:pt idx="96">
                <c:v>1.6498485310130979</c:v>
              </c:pt>
              <c:pt idx="97">
                <c:v>1.6633910225742143</c:v>
              </c:pt>
              <c:pt idx="98">
                <c:v>1.6767641910659321</c:v>
              </c:pt>
              <c:pt idx="99">
                <c:v>1.6882634058999559</c:v>
              </c:pt>
            </c:numLit>
          </c:val>
          <c:extLst>
            <c:ext xmlns:c16="http://schemas.microsoft.com/office/drawing/2014/chart" uri="{C3380CC4-5D6E-409C-BE32-E72D297353CC}">
              <c16:uniqueId val="{000000EF-0948-45DE-AA48-D91E54D495DA}"/>
            </c:ext>
          </c:extLst>
        </c:ser>
        <c:ser>
          <c:idx val="85"/>
          <c:order val="85"/>
          <c:tx>
            <c:strRef>
              <c:f>data!$A$186</c:f>
              <c:strCache>
                <c:ptCount val="1"/>
                <c:pt idx="0">
                  <c:v>0,005191313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0.42168821495624959</c:v>
              </c:pt>
              <c:pt idx="1">
                <c:v>0.42971027711150356</c:v>
              </c:pt>
              <c:pt idx="2">
                <c:v>0.43743304125681848</c:v>
              </c:pt>
              <c:pt idx="3">
                <c:v>0.44527601793805399</c:v>
              </c:pt>
              <c:pt idx="4">
                <c:v>0.45324036300247428</c:v>
              </c:pt>
              <c:pt idx="5">
                <c:v>0.46132721415341726</c:v>
              </c:pt>
              <c:pt idx="6">
                <c:v>0.46953768944518215</c:v>
              </c:pt>
              <c:pt idx="7">
                <c:v>0.47787288572866121</c:v>
              </c:pt>
              <c:pt idx="8">
                <c:v>0.48633387704720615</c:v>
              </c:pt>
              <c:pt idx="9">
                <c:v>0.49492171298222754</c:v>
              </c:pt>
              <c:pt idx="10">
                <c:v>0.50363741694812503</c:v>
              </c:pt>
              <c:pt idx="11">
                <c:v>0.51248198443619819</c:v>
              </c:pt>
              <c:pt idx="12">
                <c:v>0.5214563812072226</c:v>
              </c:pt>
              <c:pt idx="13">
                <c:v>0.53056154143249779</c:v>
              </c:pt>
              <c:pt idx="14">
                <c:v>0.53979836578321694</c:v>
              </c:pt>
              <c:pt idx="15">
                <c:v>0.54916771946810461</c:v>
              </c:pt>
              <c:pt idx="16">
                <c:v>0.55867043021932561</c:v>
              </c:pt>
              <c:pt idx="17">
                <c:v>0.56830728622683746</c:v>
              </c:pt>
              <c:pt idx="18">
                <c:v>0.57807903402136329</c:v>
              </c:pt>
              <c:pt idx="19">
                <c:v>0.58798637630631412</c:v>
              </c:pt>
              <c:pt idx="20">
                <c:v>0.59802996973913702</c:v>
              </c:pt>
              <c:pt idx="21">
                <c:v>0.60821042266260306</c:v>
              </c:pt>
              <c:pt idx="22">
                <c:v>0.6185282927867114</c:v>
              </c:pt>
              <c:pt idx="23">
                <c:v>0.6289840848220597</c:v>
              </c:pt>
              <c:pt idx="24">
                <c:v>0.63957824806557984</c:v>
              </c:pt>
              <c:pt idx="25">
                <c:v>0.65031117393973203</c:v>
              </c:pt>
              <c:pt idx="26">
                <c:v>0.66118319348642252</c:v>
              </c:pt>
              <c:pt idx="27">
                <c:v>0.67219457481700096</c:v>
              </c:pt>
              <c:pt idx="28">
                <c:v>0.68334552051989883</c:v>
              </c:pt>
              <c:pt idx="29">
                <c:v>0.69463616502766812</c:v>
              </c:pt>
              <c:pt idx="30">
                <c:v>0.70606657194521671</c:v>
              </c:pt>
              <c:pt idx="31">
                <c:v>0.71763673134147365</c:v>
              </c:pt>
              <c:pt idx="32">
                <c:v>0.72934655700660289</c:v>
              </c:pt>
              <c:pt idx="33">
                <c:v>0.7411958836773177</c:v>
              </c:pt>
              <c:pt idx="34">
                <c:v>0.7531844642329224</c:v>
              </c:pt>
              <c:pt idx="35">
                <c:v>0.76531196686495651</c:v>
              </c:pt>
              <c:pt idx="36">
                <c:v>0.77757797222355252</c:v>
              </c:pt>
              <c:pt idx="37">
                <c:v>0.78998197054370667</c:v>
              </c:pt>
              <c:pt idx="38">
                <c:v>0.80252335875514758</c:v>
              </c:pt>
              <c:pt idx="39">
                <c:v>0.81520143757939001</c:v>
              </c:pt>
              <c:pt idx="40">
                <c:v>0.82801540861805312</c:v>
              </c:pt>
              <c:pt idx="41">
                <c:v>0.84096437143661595</c:v>
              </c:pt>
              <c:pt idx="42">
                <c:v>0.85404732064811517</c:v>
              </c:pt>
              <c:pt idx="43">
                <c:v>0.86726314300137697</c:v>
              </c:pt>
              <c:pt idx="44">
                <c:v>0.88061061447888789</c:v>
              </c:pt>
              <c:pt idx="45">
                <c:v>0.8940883974093452</c:v>
              </c:pt>
              <c:pt idx="46">
                <c:v>0.90769503760040682</c:v>
              </c:pt>
              <c:pt idx="47">
                <c:v>0.92142896149729736</c:v>
              </c:pt>
              <c:pt idx="48">
                <c:v>0.93528847337325094</c:v>
              </c:pt>
              <c:pt idx="49">
                <c:v>0.94927175255784257</c:v>
              </c:pt>
              <c:pt idx="50">
                <c:v>0.96337685070984735</c:v>
              </c:pt>
              <c:pt idx="51">
                <c:v>0.97760168914107215</c:v>
              </c:pt>
              <c:pt idx="52">
                <c:v>0.99194405619821613</c:v>
              </c:pt>
              <c:pt idx="53">
                <c:v>1.0064016047098168</c:v>
              </c:pt>
              <c:pt idx="54">
                <c:v>1.0209718495056943</c:v>
              </c:pt>
              <c:pt idx="55">
                <c:v>1.0356521650164277</c:v>
              </c:pt>
              <c:pt idx="56">
                <c:v>1.0504397829607</c:v>
              </c:pt>
              <c:pt idx="57">
                <c:v>1.0653317901284483</c:v>
              </c:pt>
              <c:pt idx="58">
                <c:v>1.0803251262681295</c:v>
              </c:pt>
              <c:pt idx="59">
                <c:v>1.0954165820861574</c:v>
              </c:pt>
              <c:pt idx="60">
                <c:v>1.1106027973674923</c:v>
              </c:pt>
              <c:pt idx="61">
                <c:v>1.1258802592256045</c:v>
              </c:pt>
              <c:pt idx="62">
                <c:v>1.1412453004908745</c:v>
              </c:pt>
              <c:pt idx="63">
                <c:v>1.1566940982462477</c:v>
              </c:pt>
              <c:pt idx="64">
                <c:v>1.1722226725191631</c:v>
              </c:pt>
              <c:pt idx="65">
                <c:v>1.1878268851388281</c:v>
              </c:pt>
              <c:pt idx="66">
                <c:v>1.2035024387679572</c:v>
              </c:pt>
              <c:pt idx="67">
                <c:v>1.2192448761181358</c:v>
              </c:pt>
              <c:pt idx="68">
                <c:v>1.2350495793579273</c:v>
              </c:pt>
              <c:pt idx="69">
                <c:v>1.2509117697228676</c:v>
              </c:pt>
              <c:pt idx="70">
                <c:v>1.2668265073363745</c:v>
              </c:pt>
              <c:pt idx="71">
                <c:v>1.2827886912506428</c:v>
              </c:pt>
              <c:pt idx="72">
                <c:v>1.2987930597160813</c:v>
              </c:pt>
              <c:pt idx="73">
                <c:v>1.3148341906884875</c:v>
              </c:pt>
              <c:pt idx="74">
                <c:v>1.3309065025819617</c:v>
              </c:pt>
              <c:pt idx="75">
                <c:v>1.347004255276173</c:v>
              </c:pt>
              <c:pt idx="76">
                <c:v>1.3631215513858717</c:v>
              </c:pt>
              <c:pt idx="77">
                <c:v>1.3792523378004362</c:v>
              </c:pt>
              <c:pt idx="78">
                <c:v>1.3953904075008112</c:v>
              </c:pt>
              <c:pt idx="79">
                <c:v>1.4115294016609068</c:v>
              </c:pt>
              <c:pt idx="80">
                <c:v>1.427662812040017</c:v>
              </c:pt>
              <c:pt idx="81">
                <c:v>1.4437839836724746</c:v>
              </c:pt>
              <c:pt idx="82">
                <c:v>1.4598861178601397</c:v>
              </c:pt>
              <c:pt idx="83">
                <c:v>1.4759622754728841</c:v>
              </c:pt>
              <c:pt idx="84">
                <c:v>1.4920053805617048</c:v>
              </c:pt>
              <c:pt idx="85">
                <c:v>1.5080082242880579</c:v>
              </c:pt>
              <c:pt idx="86">
                <c:v>1.5239634691732695</c:v>
              </c:pt>
              <c:pt idx="87">
                <c:v>1.5398636536700203</c:v>
              </c:pt>
              <c:pt idx="88">
                <c:v>1.555701197058079</c:v>
              </c:pt>
              <c:pt idx="89">
                <c:v>1.5714684046652536</c:v>
              </c:pt>
              <c:pt idx="90">
                <c:v>1.5871574734138219</c:v>
              </c:pt>
              <c:pt idx="91">
                <c:v>1.6027604976918519</c:v>
              </c:pt>
              <c:pt idx="92">
                <c:v>1.6182694755479532</c:v>
              </c:pt>
              <c:pt idx="93">
                <c:v>1.6336763152070743</c:v>
              </c:pt>
              <c:pt idx="94">
                <c:v>1.6489728419040437</c:v>
              </c:pt>
              <c:pt idx="95">
                <c:v>1.6641508050305498</c:v>
              </c:pt>
              <c:pt idx="96">
                <c:v>1.6792018855904298</c:v>
              </c:pt>
              <c:pt idx="97">
                <c:v>1.6941177039566133</c:v>
              </c:pt>
              <c:pt idx="98">
                <c:v>1.708889827923072</c:v>
              </c:pt>
              <c:pt idx="99">
                <c:v>1.7217790079957578</c:v>
              </c:pt>
            </c:numLit>
          </c:val>
          <c:extLst>
            <c:ext xmlns:c16="http://schemas.microsoft.com/office/drawing/2014/chart" uri="{C3380CC4-5D6E-409C-BE32-E72D297353CC}">
              <c16:uniqueId val="{000000F0-0948-45DE-AA48-D91E54D495DA}"/>
            </c:ext>
          </c:extLst>
        </c:ser>
        <c:ser>
          <c:idx val="86"/>
          <c:order val="86"/>
          <c:tx>
            <c:strRef>
              <c:f>data!$A$187</c:f>
              <c:strCache>
                <c:ptCount val="1"/>
                <c:pt idx="0">
                  <c:v>0,004627189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0.41337265949907054</c:v>
              </c:pt>
              <c:pt idx="1">
                <c:v>0.42130755466247594</c:v>
              </c:pt>
              <c:pt idx="2">
                <c:v>0.42895296303148439</c:v>
              </c:pt>
              <c:pt idx="3">
                <c:v>0.43672024033865026</c:v>
              </c:pt>
              <c:pt idx="4">
                <c:v>0.44461067678801858</c:v>
              </c:pt>
              <c:pt idx="5">
                <c:v>0.45262554966066865</c:v>
              </c:pt>
              <c:pt idx="6">
                <c:v>0.460766121937907</c:v>
              </c:pt>
              <c:pt idx="7">
                <c:v>0.46903364087524418</c:v>
              </c:pt>
              <c:pt idx="8">
                <c:v>0.47742933652641634</c:v>
              </c:pt>
              <c:pt idx="9">
                <c:v>0.48595442021671581</c:v>
              </c:pt>
              <c:pt idx="10">
                <c:v>0.49461008296497211</c:v>
              </c:pt>
              <c:pt idx="11">
                <c:v>0.50339749385356014</c:v>
              </c:pt>
              <c:pt idx="12">
                <c:v>0.5123177983458409</c:v>
              </c:pt>
              <c:pt idx="13">
                <c:v>0.52137211655052418</c:v>
              </c:pt>
              <c:pt idx="14">
                <c:v>0.53056154143249623</c:v>
              </c:pt>
              <c:pt idx="15">
                <c:v>0.5398871369697047</c:v>
              </c:pt>
              <c:pt idx="16">
                <c:v>0.5493499362557549</c:v>
              </c:pt>
              <c:pt idx="17">
                <c:v>0.55895093954800579</c:v>
              </c:pt>
              <c:pt idx="18">
                <c:v>0.56869111226095259</c:v>
              </c:pt>
              <c:pt idx="19">
                <c:v>0.57857138290480148</c:v>
              </c:pt>
              <c:pt idx="20">
                <c:v>0.58859264096927932</c:v>
              </c:pt>
              <c:pt idx="21">
                <c:v>0.59875573475274035</c:v>
              </c:pt>
              <c:pt idx="22">
                <c:v>0.60906146913675829</c:v>
              </c:pt>
              <c:pt idx="23">
                <c:v>0.6195106033065706</c:v>
              </c:pt>
              <c:pt idx="24">
                <c:v>0.63010384841774536</c:v>
              </c:pt>
              <c:pt idx="25">
                <c:v>0.64084186520962516</c:v>
              </c:pt>
              <c:pt idx="26">
                <c:v>0.65172526156626887</c:v>
              </c:pt>
              <c:pt idx="27">
                <c:v>0.66275459002564119</c:v>
              </c:pt>
              <c:pt idx="28">
                <c:v>0.67393034523804385</c:v>
              </c:pt>
              <c:pt idx="29">
                <c:v>0.68525296137489011</c:v>
              </c:pt>
              <c:pt idx="30">
                <c:v>0.69672280948902621</c:v>
              </c:pt>
              <c:pt idx="31">
                <c:v>0.70834019482812327</c:v>
              </c:pt>
              <c:pt idx="32">
                <c:v>0.72010535410262466</c:v>
              </c:pt>
              <c:pt idx="33">
                <c:v>0.73201845271007671</c:v>
              </c:pt>
              <c:pt idx="34">
                <c:v>0.74407958191777657</c:v>
              </c:pt>
              <c:pt idx="35">
                <c:v>0.75628875600587342</c:v>
              </c:pt>
              <c:pt idx="36">
                <c:v>0.76864590937329347</c:v>
              </c:pt>
              <c:pt idx="37">
                <c:v>0.78115089360893841</c:v>
              </c:pt>
              <c:pt idx="38">
                <c:v>0.79380347453106204</c:v>
              </c:pt>
              <c:pt idx="39">
                <c:v>0.80660332919764555</c:v>
              </c:pt>
              <c:pt idx="40">
                <c:v>0.81955004289104838</c:v>
              </c:pt>
              <c:pt idx="41">
                <c:v>0.83264310608032754</c:v>
              </c:pt>
              <c:pt idx="42">
                <c:v>0.84588191136491298</c:v>
              </c:pt>
              <c:pt idx="43">
                <c:v>0.859265750403437</c:v>
              </c:pt>
              <c:pt idx="44">
                <c:v>0.87279381083202223</c:v>
              </c:pt>
              <c:pt idx="45">
                <c:v>0.88646517317624629</c:v>
              </c:pt>
              <c:pt idx="46">
                <c:v>0.9002788077615298</c:v>
              </c:pt>
              <c:pt idx="47">
                <c:v>0.91423357162679919</c:v>
              </c:pt>
              <c:pt idx="48">
                <c:v>0.92832820544662176</c:v>
              </c:pt>
              <c:pt idx="49">
                <c:v>0.94256133046712587</c:v>
              </c:pt>
              <c:pt idx="50">
                <c:v>0.95693144546154685</c:v>
              </c:pt>
              <c:pt idx="51">
                <c:v>0.9714369237111895</c:v>
              </c:pt>
              <c:pt idx="52">
                <c:v>0.98607601001808098</c:v>
              </c:pt>
              <c:pt idx="53">
                <c:v>1.0008468177557797</c:v>
              </c:pt>
              <c:pt idx="54">
                <c:v>1.0157473259650367</c:v>
              </c:pt>
              <c:pt idx="55">
                <c:v>1.0307753765013274</c:v>
              </c:pt>
              <c:pt idx="56">
                <c:v>1.0459286712414444</c:v>
              </c:pt>
              <c:pt idx="57">
                <c:v>1.0612047693566704</c:v>
              </c:pt>
              <c:pt idx="58">
                <c:v>1.0766010846602954</c:v>
              </c:pt>
              <c:pt idx="59">
                <c:v>1.0921148830372169</c:v>
              </c:pt>
              <c:pt idx="60">
                <c:v>1.1077432799642097</c:v>
              </c:pt>
              <c:pt idx="61">
                <c:v>1.1234832381288455</c:v>
              </c:pt>
              <c:pt idx="62">
                <c:v>1.1393315651559326</c:v>
              </c:pt>
              <c:pt idx="63">
                <c:v>1.1552849114501611</c:v>
              </c:pt>
              <c:pt idx="64">
                <c:v>1.1713397681639659</c:v>
              </c:pt>
              <c:pt idx="65">
                <c:v>1.1874924652997185</c:v>
              </c:pt>
              <c:pt idx="66">
                <c:v>1.2037391699555327</c:v>
              </c:pt>
              <c:pt idx="67">
                <c:v>1.2200758847240973</c:v>
              </c:pt>
              <c:pt idx="68">
                <c:v>1.2364984462540218</c:v>
              </c:pt>
              <c:pt idx="69">
                <c:v>1.2530025239832989</c:v>
              </c:pt>
              <c:pt idx="70">
                <c:v>1.2695836190545251</c:v>
              </c:pt>
              <c:pt idx="71">
                <c:v>1.2862370634216409</c:v>
              </c:pt>
              <c:pt idx="72">
                <c:v>1.3029580191576076</c:v>
              </c:pt>
              <c:pt idx="73">
                <c:v>1.3197414779731576</c:v>
              </c:pt>
              <c:pt idx="74">
                <c:v>1.3365822609557751</c:v>
              </c:pt>
              <c:pt idx="75">
                <c:v>1.3534750185386983</c:v>
              </c:pt>
              <c:pt idx="76">
                <c:v>1.3704142307093028</c:v>
              </c:pt>
              <c:pt idx="77">
                <c:v>1.3873942074661059</c:v>
              </c:pt>
              <c:pt idx="78">
                <c:v>1.4044090895335237</c:v>
              </c:pt>
              <c:pt idx="79">
                <c:v>1.4214528493431786</c:v>
              </c:pt>
              <c:pt idx="80">
                <c:v>1.4385192922904191</c:v>
              </c:pt>
              <c:pt idx="81">
                <c:v>1.4556020582742824</c:v>
              </c:pt>
              <c:pt idx="82">
                <c:v>1.4726946235289091</c:v>
              </c:pt>
              <c:pt idx="83">
                <c:v>1.4897903027539154</c:v>
              </c:pt>
              <c:pt idx="84">
                <c:v>1.5068822515510296</c:v>
              </c:pt>
              <c:pt idx="85">
                <c:v>1.5239634691732695</c:v>
              </c:pt>
              <c:pt idx="86">
                <c:v>1.5410268015934683</c:v>
              </c:pt>
              <c:pt idx="87">
                <c:v>1.5580649448971158</c:v>
              </c:pt>
              <c:pt idx="88">
                <c:v>1.5750704490049352</c:v>
              </c:pt>
              <c:pt idx="89">
                <c:v>1.5920357217294108</c:v>
              </c:pt>
              <c:pt idx="90">
                <c:v>1.6089530331690054</c:v>
              </c:pt>
              <c:pt idx="91">
                <c:v>1.625814520443007</c:v>
              </c:pt>
              <c:pt idx="92">
                <c:v>1.6426121927692219</c:v>
              </c:pt>
              <c:pt idx="93">
                <c:v>1.6593379368858994</c:v>
              </c:pt>
              <c:pt idx="94">
                <c:v>1.6759835228184279</c:v>
              </c:pt>
              <c:pt idx="95">
                <c:v>1.6925406099904541</c:v>
              </c:pt>
              <c:pt idx="96">
                <c:v>1.7090007536782936</c:v>
              </c:pt>
              <c:pt idx="97">
                <c:v>1.7253554118060337</c:v>
              </c:pt>
              <c:pt idx="98">
                <c:v>1.7415959520787772</c:v>
              </c:pt>
              <c:pt idx="99">
                <c:v>1.7559479271166205</c:v>
              </c:pt>
            </c:numLit>
          </c:val>
          <c:extLst>
            <c:ext xmlns:c16="http://schemas.microsoft.com/office/drawing/2014/chart" uri="{C3380CC4-5D6E-409C-BE32-E72D297353CC}">
              <c16:uniqueId val="{000000F1-0948-45DE-AA48-D91E54D495DA}"/>
            </c:ext>
          </c:extLst>
        </c:ser>
        <c:ser>
          <c:idx val="87"/>
          <c:order val="87"/>
          <c:tx>
            <c:strRef>
              <c:f>data!$A$188</c:f>
              <c:strCache>
                <c:ptCount val="1"/>
                <c:pt idx="0">
                  <c:v>0,004096606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0.40522041711965734</c:v>
              </c:pt>
              <c:pt idx="1">
                <c:v>0.41306709473783043</c:v>
              </c:pt>
              <c:pt idx="2">
                <c:v>0.42063378783951205</c:v>
              </c:pt>
              <c:pt idx="3">
                <c:v>0.42832385686617414</c:v>
              </c:pt>
              <c:pt idx="4">
                <c:v>0.43613872185336922</c:v>
              </c:pt>
              <c:pt idx="5">
                <c:v>0.44407979514575607</c:v>
              </c:pt>
              <c:pt idx="6">
                <c:v>0.45214848015960923</c:v>
              </c:pt>
              <c:pt idx="7">
                <c:v>0.46034617009698231</c:v>
              </c:pt>
              <c:pt idx="8">
                <c:v>0.46867424661060553</c:v>
              </c:pt>
              <c:pt idx="9">
                <c:v>0.47713407841857747</c:v>
              </c:pt>
              <c:pt idx="10">
                <c:v>0.48572701986798589</c:v>
              </c:pt>
              <c:pt idx="11">
                <c:v>0.49445440944659563</c:v>
              </c:pt>
              <c:pt idx="12">
                <c:v>0.50331756824176821</c:v>
              </c:pt>
              <c:pt idx="13">
                <c:v>0.5123177983458409</c:v>
              </c:pt>
              <c:pt idx="14">
                <c:v>0.52145638120722115</c:v>
              </c:pt>
              <c:pt idx="15">
                <c:v>0.53073457592649897</c:v>
              </c:pt>
              <c:pt idx="16">
                <c:v>0.54015361749690682</c:v>
              </c:pt>
              <c:pt idx="17">
                <c:v>0.54971471498858981</c:v>
              </c:pt>
              <c:pt idx="18">
                <c:v>0.55941904967610445</c:v>
              </c:pt>
              <c:pt idx="19">
                <c:v>0.56926777310869026</c:v>
              </c:pt>
              <c:pt idx="20">
                <c:v>0.57926200512295223</c:v>
              </c:pt>
              <c:pt idx="21">
                <c:v>0.58940283179760178</c:v>
              </c:pt>
              <c:pt idx="22">
                <c:v>0.59969130335001053</c:v>
              </c:pt>
              <c:pt idx="23">
                <c:v>0.61012843197447675</c:v>
              </c:pt>
              <c:pt idx="24">
                <c:v>0.62071518962210037</c:v>
              </c:pt>
              <c:pt idx="25">
                <c:v>0.63145250572231493</c:v>
              </c:pt>
              <c:pt idx="26">
                <c:v>0.64234126484626086</c:v>
              </c:pt>
              <c:pt idx="27">
                <c:v>0.65338230431222188</c:v>
              </c:pt>
              <c:pt idx="28">
                <c:v>0.66457641173351667</c:v>
              </c:pt>
              <c:pt idx="29">
                <c:v>0.67592432250938861</c:v>
              </c:pt>
              <c:pt idx="30">
                <c:v>0.6874267172594315</c:v>
              </c:pt>
              <c:pt idx="31">
                <c:v>0.69908421920248587</c:v>
              </c:pt>
              <c:pt idx="32">
                <c:v>0.71089739148078301</c:v>
              </c:pt>
              <c:pt idx="33">
                <c:v>0.72286673443050531</c:v>
              </c:pt>
              <c:pt idx="34">
                <c:v>0.73499268279997543</c:v>
              </c:pt>
              <c:pt idx="35">
                <c:v>0.74727560291688522</c:v>
              </c:pt>
              <c:pt idx="36">
                <c:v>0.75971578980618593</c:v>
              </c:pt>
              <c:pt idx="37">
                <c:v>0.77231346426031255</c:v>
              </c:pt>
              <c:pt idx="38">
                <c:v>0.78506876986386609</c:v>
              </c:pt>
              <c:pt idx="39">
                <c:v>0.79798176997475678</c:v>
              </c:pt>
              <c:pt idx="40">
                <c:v>0.81105244466426962</c:v>
              </c:pt>
              <c:pt idx="41">
                <c:v>0.82428068761859574</c:v>
              </c:pt>
              <c:pt idx="42">
                <c:v>0.8376663030046686</c:v>
              </c:pt>
              <c:pt idx="43">
                <c:v>0.85120900230323893</c:v>
              </c:pt>
              <c:pt idx="44">
                <c:v>0.86490840111259759</c:v>
              </c:pt>
              <c:pt idx="45">
                <c:v>0.8787640159263076</c:v>
              </c:pt>
              <c:pt idx="46">
                <c:v>0.89277526088876702</c:v>
              </c:pt>
              <c:pt idx="47">
                <c:v>0.90694144453258241</c:v>
              </c:pt>
              <c:pt idx="48">
                <c:v>0.9212617665020405</c:v>
              </c:pt>
              <c:pt idx="49">
                <c:v>0.93573531426708756</c:v>
              </c:pt>
              <c:pt idx="50">
                <c:v>0.95036105983279429</c:v>
              </c:pt>
              <c:pt idx="51">
                <c:v>0.96513785644916006</c:v>
              </c:pt>
              <c:pt idx="52">
                <c:v>0.98006443532672116</c:v>
              </c:pt>
              <c:pt idx="53">
                <c:v>0.99513940236350795</c:v>
              </c:pt>
              <c:pt idx="54">
                <c:v>1.0103612348892643</c:v>
              </c:pt>
              <c:pt idx="55">
                <c:v>1.0257282784330706</c:v>
              </c:pt>
              <c:pt idx="56">
                <c:v>1.0412387435208383</c:v>
              </c:pt>
              <c:pt idx="57">
                <c:v>1.0568907025093626</c:v>
              </c:pt>
              <c:pt idx="58">
                <c:v>1.0726820864640514</c:v>
              </c:pt>
              <c:pt idx="59">
                <c:v>1.0886106820873225</c:v>
              </c:pt>
              <c:pt idx="60">
                <c:v>1.1046741287056623</c:v>
              </c:pt>
              <c:pt idx="61">
                <c:v>1.1208699153227348</c:v>
              </c:pt>
              <c:pt idx="62">
                <c:v>1.1371953777468726</c:v>
              </c:pt>
              <c:pt idx="63">
                <c:v>1.1536476958011943</c:v>
              </c:pt>
              <c:pt idx="64">
                <c:v>1.1702238906249482</c:v>
              </c:pt>
              <c:pt idx="65">
                <c:v>1.1869208220748886</c:v>
              </c:pt>
              <c:pt idx="66">
                <c:v>1.2037351862357226</c:v>
              </c:pt>
              <c:pt idx="67">
                <c:v>1.2206635130488934</c:v>
              </c:pt>
              <c:pt idx="68">
                <c:v>1.2377021640691246</c:v>
              </c:pt>
              <c:pt idx="69">
                <c:v>1.2548473303583763</c:v>
              </c:pt>
              <c:pt idx="70">
                <c:v>1.2720950305269878</c:v>
              </c:pt>
              <c:pt idx="71">
                <c:v>1.2894411089320417</c:v>
              </c:pt>
              <c:pt idx="72">
                <c:v>1.3068812340427185</c:v>
              </c:pt>
              <c:pt idx="73">
                <c:v>1.3244108969833144</c:v>
              </c:pt>
              <c:pt idx="74">
                <c:v>1.3420254102636466</c:v>
              </c:pt>
              <c:pt idx="75">
                <c:v>1.3597199067074746</c:v>
              </c:pt>
              <c:pt idx="76">
                <c:v>1.3774893385891196</c:v>
              </c:pt>
              <c:pt idx="77">
                <c:v>1.3953284769886576</c:v>
              </c:pt>
              <c:pt idx="78">
                <c:v>1.4132319113759082</c:v>
              </c:pt>
              <c:pt idx="79">
                <c:v>1.431194049433504</c:v>
              </c:pt>
              <c:pt idx="80">
                <c:v>1.4492091171290677</c:v>
              </c:pt>
              <c:pt idx="81">
                <c:v>1.4672711590465422</c:v>
              </c:pt>
              <c:pt idx="82">
                <c:v>1.485374038986403</c:v>
              </c:pt>
              <c:pt idx="83">
                <c:v>1.5035114408443742</c:v>
              </c:pt>
              <c:pt idx="84">
                <c:v>1.521676869778033</c:v>
              </c:pt>
              <c:pt idx="85">
                <c:v>1.5398636536700203</c:v>
              </c:pt>
              <c:pt idx="86">
                <c:v>1.5580649448971158</c:v>
              </c:pt>
              <c:pt idx="87">
                <c:v>1.5762737224128933</c:v>
              </c:pt>
              <c:pt idx="88">
                <c:v>1.5944827941521991</c:v>
              </c:pt>
              <c:pt idx="89">
                <c:v>1.6126847997647336</c:v>
              </c:pt>
              <c:pt idx="90">
                <c:v>1.6308722136846532</c:v>
              </c:pt>
              <c:pt idx="91">
                <c:v>1.6490373485425103</c:v>
              </c:pt>
              <c:pt idx="92">
                <c:v>1.6671723589252552</c:v>
              </c:pt>
              <c:pt idx="93">
                <c:v>1.6852692454893636</c:v>
              </c:pt>
              <c:pt idx="94">
                <c:v>1.7033198594314394</c:v>
              </c:pt>
              <c:pt idx="95">
                <c:v>1.7213159073199062</c:v>
              </c:pt>
              <c:pt idx="96">
                <c:v>1.7392489562907274</c:v>
              </c:pt>
              <c:pt idx="97">
                <c:v>1.7571104396087471</c:v>
              </c:pt>
              <c:pt idx="98">
                <c:v>1.7748916625964464</c:v>
              </c:pt>
              <c:pt idx="99">
                <c:v>1.7907824116106883</c:v>
              </c:pt>
            </c:numLit>
          </c:val>
          <c:extLst>
            <c:ext xmlns:c16="http://schemas.microsoft.com/office/drawing/2014/chart" uri="{C3380CC4-5D6E-409C-BE32-E72D297353CC}">
              <c16:uniqueId val="{000000F2-0948-45DE-AA48-D91E54D495DA}"/>
            </c:ext>
          </c:extLst>
        </c:ser>
        <c:ser>
          <c:idx val="88"/>
          <c:order val="88"/>
          <c:tx>
            <c:strRef>
              <c:f>data!$A$189</c:f>
              <c:strCache>
                <c:ptCount val="1"/>
                <c:pt idx="0">
                  <c:v>0,003598493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0.39722830654024899</c:v>
              </c:pt>
              <c:pt idx="1">
                <c:v>0.40498584376706792</c:v>
              </c:pt>
              <c:pt idx="2">
                <c:v>0.41247259828902799</c:v>
              </c:pt>
              <c:pt idx="3">
                <c:v>0.42008409150474924</c:v>
              </c:pt>
              <c:pt idx="4">
                <c:v>0.42782186871691241</c:v>
              </c:pt>
              <c:pt idx="5">
                <c:v>0.43568747276587311</c:v>
              </c:pt>
              <c:pt idx="6">
                <c:v>0.44368244294159925</c:v>
              </c:pt>
              <c:pt idx="7">
                <c:v>0.45180831384894821</c:v>
              </c:pt>
              <c:pt idx="8">
                <c:v>0.46006661422522471</c:v>
              </c:pt>
              <c:pt idx="9">
                <c:v>0.46845886570892481</c:v>
              </c:pt>
              <c:pt idx="10">
                <c:v>0.47698658155861734</c:v>
              </c:pt>
              <c:pt idx="11">
                <c:v>0.485651265320931</c:v>
              </c:pt>
              <c:pt idx="12">
                <c:v>0.49445440944659635</c:v>
              </c:pt>
              <c:pt idx="13">
                <c:v>0.50339749385356103</c:v>
              </c:pt>
              <c:pt idx="14">
                <c:v>0.51248198443619764</c:v>
              </c:pt>
              <c:pt idx="15">
                <c:v>0.5217093315196536</c:v>
              </c:pt>
              <c:pt idx="16">
                <c:v>0.531080968258412</c:v>
              </c:pt>
              <c:pt idx="17">
                <c:v>0.54059830897822281</c:v>
              </c:pt>
              <c:pt idx="18">
                <c:v>0.55026274746053538</c:v>
              </c:pt>
              <c:pt idx="19">
                <c:v>0.56007565516863411</c:v>
              </c:pt>
              <c:pt idx="20">
                <c:v>0.57003837941477475</c:v>
              </c:pt>
              <c:pt idx="21">
                <c:v>0.58015224146760347</c:v>
              </c:pt>
              <c:pt idx="22">
                <c:v>0.590418534599216</c:v>
              </c:pt>
              <c:pt idx="23">
                <c:v>0.60083852207135147</c:v>
              </c:pt>
              <c:pt idx="24">
                <c:v>0.61141343506017809</c:v>
              </c:pt>
              <c:pt idx="25">
                <c:v>0.62214447051925803</c:v>
              </c:pt>
              <c:pt idx="26">
                <c:v>0.63303278898040627</c:v>
              </c:pt>
              <c:pt idx="27">
                <c:v>0.64407951229213622</c:v>
              </c:pt>
              <c:pt idx="28">
                <c:v>0.65528572129558316</c:v>
              </c:pt>
              <c:pt idx="29">
                <c:v>0.66665245343785484</c:v>
              </c:pt>
              <c:pt idx="30">
                <c:v>0.67818070032280964</c:v>
              </c:pt>
              <c:pt idx="31">
                <c:v>0.68987140519954471</c:v>
              </c:pt>
              <c:pt idx="32">
                <c:v>0.70172546038877248</c:v>
              </c:pt>
              <c:pt idx="33">
                <c:v>0.71374370464757719</c:v>
              </c:pt>
              <c:pt idx="34">
                <c:v>0.72592692047308549</c:v>
              </c:pt>
              <c:pt idx="35">
                <c:v>0.73827583134574915</c:v>
              </c:pt>
              <c:pt idx="36">
                <c:v>0.75079109891312401</c:v>
              </c:pt>
              <c:pt idx="37">
                <c:v>0.76347332011506508</c:v>
              </c:pt>
              <c:pt idx="38">
                <c:v>0.77632302425165589</c:v>
              </c:pt>
              <c:pt idx="39">
                <c:v>0.78934066999508701</c:v>
              </c:pt>
              <c:pt idx="40">
                <c:v>0.80252664234709159</c:v>
              </c:pt>
              <c:pt idx="41">
                <c:v>0.81588124954363217</c:v>
              </c:pt>
              <c:pt idx="42">
                <c:v>0.82940471990879627</c:v>
              </c:pt>
              <c:pt idx="43">
                <c:v>0.84309719865992905</c:v>
              </c:pt>
              <c:pt idx="44">
                <c:v>0.85695874466649757</c:v>
              </c:pt>
              <c:pt idx="45">
                <c:v>0.87098932716509947</c:v>
              </c:pt>
              <c:pt idx="46">
                <c:v>0.88518882243349195</c:v>
              </c:pt>
              <c:pt idx="47">
                <c:v>0.89955701042663416</c:v>
              </c:pt>
              <c:pt idx="48">
                <c:v>0.9140935713780588</c:v>
              </c:pt>
              <c:pt idx="49">
                <c:v>0.92879808236998496</c:v>
              </c:pt>
              <c:pt idx="50">
                <c:v>0.94367001387612537</c:v>
              </c:pt>
              <c:pt idx="51">
                <c:v>0.95870872628107251</c:v>
              </c:pt>
              <c:pt idx="52">
                <c:v>0.97391346638066034</c:v>
              </c:pt>
              <c:pt idx="53">
                <c:v>0.98928336386788762</c:v>
              </c:pt>
              <c:pt idx="54">
                <c:v>1.0048174278092508</c:v>
              </c:pt>
              <c:pt idx="55">
                <c:v>1.020514543116682</c:v>
              </c:pt>
              <c:pt idx="56">
                <c:v>1.0363734670205</c:v>
              </c:pt>
              <c:pt idx="57">
                <c:v>1.0523928255491539</c:v>
              </c:pt>
              <c:pt idx="58">
                <c:v>1.0685711100218416</c:v>
              </c:pt>
              <c:pt idx="59">
                <c:v>1.0849066735601227</c:v>
              </c:pt>
              <c:pt idx="60">
                <c:v>1.1013977276255706</c:v>
              </c:pt>
              <c:pt idx="61">
                <c:v>1.1180423385899838</c:v>
              </c:pt>
              <c:pt idx="62">
                <c:v>1.1348384243456586</c:v>
              </c:pt>
              <c:pt idx="63">
                <c:v>1.1517837509631625</c:v>
              </c:pt>
              <c:pt idx="64">
                <c:v>1.1688759294044697</c:v>
              </c:pt>
              <c:pt idx="65">
                <c:v>1.1861124122995632</c:v>
              </c:pt>
              <c:pt idx="66">
                <c:v>1.2034904907949326</c:v>
              </c:pt>
              <c:pt idx="67">
                <c:v>1.2210072914826473</c:v>
              </c:pt>
              <c:pt idx="68">
                <c:v>1.2386597734189626</c:v>
              </c:pt>
              <c:pt idx="69">
                <c:v>1.2564447252416919</c:v>
              </c:pt>
              <c:pt idx="70">
                <c:v>1.2743587623958001</c:v>
              </c:pt>
              <c:pt idx="71">
                <c:v>1.2923983244770367</c:v>
              </c:pt>
              <c:pt idx="72">
                <c:v>1.3105596727032442</c:v>
              </c:pt>
              <c:pt idx="73">
                <c:v>1.3288388875239927</c:v>
              </c:pt>
              <c:pt idx="74">
                <c:v>1.3472318663784053</c:v>
              </c:pt>
              <c:pt idx="75">
                <c:v>1.3657343216119453</c:v>
              </c:pt>
              <c:pt idx="76">
                <c:v>1.3843417785627998</c:v>
              </c:pt>
              <c:pt idx="77">
                <c:v>1.4030495738286144</c:v>
              </c:pt>
              <c:pt idx="78">
                <c:v>1.4218528537245421</c:v>
              </c:pt>
              <c:pt idx="79">
                <c:v>1.4407465729435516</c:v>
              </c:pt>
              <c:pt idx="80">
                <c:v>1.4597254934300774</c:v>
              </c:pt>
              <c:pt idx="81">
                <c:v>1.4787841834780406</c:v>
              </c:pt>
              <c:pt idx="82">
                <c:v>1.4979170170643414</c:v>
              </c:pt>
              <c:pt idx="83">
                <c:v>1.51711817342876</c:v>
              </c:pt>
              <c:pt idx="84">
                <c:v>1.5363816369114036</c:v>
              </c:pt>
              <c:pt idx="85">
                <c:v>1.555701197058079</c:v>
              </c:pt>
              <c:pt idx="86">
                <c:v>1.5750704490049352</c:v>
              </c:pt>
              <c:pt idx="87">
                <c:v>1.5944827941521991</c:v>
              </c:pt>
              <c:pt idx="88">
                <c:v>1.6139314411376449</c:v>
              </c:pt>
              <c:pt idx="89">
                <c:v>1.6334094071196172</c:v>
              </c:pt>
              <c:pt idx="90">
                <c:v>1.6529095193792873</c:v>
              </c:pt>
              <c:pt idx="91">
                <c:v>1.6724244172514062</c:v>
              </c:pt>
              <c:pt idx="92">
                <c:v>1.6919465543924128</c:v>
              </c:pt>
              <c:pt idx="93">
                <c:v>1.7114682013943092</c:v>
              </c:pt>
              <c:pt idx="94">
                <c:v>1.7309814487521733</c:v>
              </c:pt>
              <c:pt idx="95">
                <c:v>1.7504782101926299</c:v>
              </c:pt>
              <c:pt idx="96">
                <c:v>1.7699502263701234</c:v>
              </c:pt>
              <c:pt idx="97">
                <c:v>1.7893890689366565</c:v>
              </c:pt>
              <c:pt idx="98">
                <c:v>1.8087861449910132</c:v>
              </c:pt>
              <c:pt idx="99">
                <c:v>1.8262949196907907</c:v>
              </c:pt>
            </c:numLit>
          </c:val>
          <c:extLst>
            <c:ext xmlns:c16="http://schemas.microsoft.com/office/drawing/2014/chart" uri="{C3380CC4-5D6E-409C-BE32-E72D297353CC}">
              <c16:uniqueId val="{000000F3-0948-45DE-AA48-D91E54D495DA}"/>
            </c:ext>
          </c:extLst>
        </c:ser>
        <c:ser>
          <c:idx val="89"/>
          <c:order val="89"/>
          <c:tx>
            <c:strRef>
              <c:f>data!$A$190</c:f>
              <c:strCache>
                <c:ptCount val="1"/>
                <c:pt idx="0">
                  <c:v>0,003131858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0.38939320743036204</c:v>
              </c:pt>
              <c:pt idx="1">
                <c:v>0.39706080251958564</c:v>
              </c:pt>
              <c:pt idx="2">
                <c:v>0.40446652458150062</c:v>
              </c:pt>
              <c:pt idx="3">
                <c:v>0.41199820902355405</c:v>
              </c:pt>
              <c:pt idx="4">
                <c:v>0.41965752182610438</c:v>
              </c:pt>
              <c:pt idx="5">
                <c:v>0.42744613171856155</c:v>
              </c:pt>
              <c:pt idx="6">
                <c:v>0.43536570924997114</c:v>
              </c:pt>
              <c:pt idx="7">
                <c:v>0.44341792581542588</c:v>
              </c:pt>
              <c:pt idx="8">
                <c:v>0.45160445263713916</c:v>
              </c:pt>
              <c:pt idx="9">
                <c:v>0.45992695969897057</c:v>
              </c:pt>
              <c:pt idx="10">
                <c:v>0.46838711463323573</c:v>
              </c:pt>
              <c:pt idx="11">
                <c:v>0.47698658155861717</c:v>
              </c:pt>
              <c:pt idx="12">
                <c:v>0.4857270198679865</c:v>
              </c:pt>
              <c:pt idx="13">
                <c:v>0.49461008296497277</c:v>
              </c:pt>
              <c:pt idx="14">
                <c:v>0.50363741694812436</c:v>
              </c:pt>
              <c:pt idx="15">
                <c:v>0.51281065924150915</c:v>
              </c:pt>
              <c:pt idx="16">
                <c:v>0.52213143717060284</c:v>
              </c:pt>
              <c:pt idx="17">
                <c:v>0.53160136648239786</c:v>
              </c:pt>
              <c:pt idx="18">
                <c:v>0.541222049808603</c:v>
              </c:pt>
              <c:pt idx="19">
                <c:v>0.55099507507086842</c:v>
              </c:pt>
              <c:pt idx="20">
                <c:v>0.56092201382704676</c:v>
              </c:pt>
              <c:pt idx="21">
                <c:v>0.57100441955744763</c:v>
              </c:pt>
              <c:pt idx="22">
                <c:v>0.58124382589012513</c:v>
              </c:pt>
              <c:pt idx="23">
                <c:v>0.59164174476432496</c:v>
              </c:pt>
              <c:pt idx="24">
                <c:v>0.60219966453117801</c:v>
              </c:pt>
              <c:pt idx="25">
                <c:v>0.61291904799082753</c:v>
              </c:pt>
              <c:pt idx="26">
                <c:v>0.62380133036526453</c:v>
              </c:pt>
              <c:pt idx="27">
                <c:v>0.63484791720614198</c:v>
              </c:pt>
              <c:pt idx="28">
                <c:v>0.64606018223694461</c:v>
              </c:pt>
              <c:pt idx="29">
                <c:v>0.65743946512900442</c:v>
              </c:pt>
              <c:pt idx="30">
                <c:v>0.66898706921079087</c:v>
              </c:pt>
              <c:pt idx="31">
                <c:v>0.68070425911023658</c:v>
              </c:pt>
              <c:pt idx="32">
                <c:v>0.69259225832967097</c:v>
              </c:pt>
              <c:pt idx="33">
                <c:v>0.70465224675325111</c:v>
              </c:pt>
              <c:pt idx="34">
                <c:v>0.71688535808677822</c:v>
              </c:pt>
              <c:pt idx="35">
                <c:v>0.72929267722992919</c:v>
              </c:pt>
              <c:pt idx="36">
                <c:v>0.74187523758109186</c:v>
              </c:pt>
              <c:pt idx="37">
                <c:v>0.75463401827498067</c:v>
              </c:pt>
              <c:pt idx="38">
                <c:v>0.76756994135361467</c:v>
              </c:pt>
              <c:pt idx="39">
                <c:v>0.78068386887106211</c:v>
              </c:pt>
              <c:pt idx="40">
                <c:v>0.79397659993275349</c:v>
              </c:pt>
              <c:pt idx="41">
                <c:v>0.80744886767021373</c:v>
              </c:pt>
              <c:pt idx="42">
                <c:v>0.82110133615227998</c:v>
              </c:pt>
              <c:pt idx="43">
                <c:v>0.8349345972339447</c:v>
              </c:pt>
              <c:pt idx="44">
                <c:v>0.8489491673443752</c:v>
              </c:pt>
              <c:pt idx="45">
                <c:v>0.86314548421556769</c:v>
              </c:pt>
              <c:pt idx="46">
                <c:v>0.87752390355352328</c:v>
              </c:pt>
              <c:pt idx="47">
                <c:v>0.89208469565392934</c:v>
              </c:pt>
              <c:pt idx="48">
                <c:v>0.90682804196462719</c:v>
              </c:pt>
              <c:pt idx="49">
                <c:v>0.92175403159720981</c:v>
              </c:pt>
              <c:pt idx="50">
                <c:v>0.93686265779065081</c:v>
              </c:pt>
              <c:pt idx="51">
                <c:v>0.95215381432970703</c:v>
              </c:pt>
              <c:pt idx="52">
                <c:v>0.96762729192143182</c:v>
              </c:pt>
              <c:pt idx="53">
                <c:v>0.98328277453319513</c:v>
              </c:pt>
              <c:pt idx="54">
                <c:v>0.99911983569597806</c:v>
              </c:pt>
              <c:pt idx="55">
                <c:v>1.0151379347769192</c:v>
              </c:pt>
              <c:pt idx="56">
                <c:v>1.0313364132254352</c:v>
              </c:pt>
              <c:pt idx="57">
                <c:v>1.0477144907974576</c:v>
              </c:pt>
              <c:pt idx="58">
                <c:v>1.0642712617627779</c:v>
              </c:pt>
              <c:pt idx="59">
                <c:v>1.0810056911004109</c:v>
              </c:pt>
              <c:pt idx="60">
                <c:v>1.097916610687893</c:v>
              </c:pt>
              <c:pt idx="61">
                <c:v>1.1150027154899063</c:v>
              </c:pt>
              <c:pt idx="62">
                <c:v>1.1322625597525899</c:v>
              </c:pt>
              <c:pt idx="63">
                <c:v>1.1496945532099034</c:v>
              </c:pt>
              <c:pt idx="64">
                <c:v>1.167296957308807</c:v>
              </c:pt>
              <c:pt idx="65">
                <c:v>1.1850678814603584</c:v>
              </c:pt>
              <c:pt idx="66">
                <c:v>1.203005279324119</c:v>
              </c:pt>
              <c:pt idx="67">
                <c:v>1.2211069451336243</c:v>
              </c:pt>
              <c:pt idx="68">
                <c:v>1.2393705100709531</c:v>
              </c:pt>
              <c:pt idx="69">
                <c:v>1.2577934386987921</c:v>
              </c:pt>
              <c:pt idx="70">
                <c:v>1.2763730254586625</c:v>
              </c:pt>
              <c:pt idx="71">
                <c:v>1.295106391244411</c:v>
              </c:pt>
              <c:pt idx="72">
                <c:v>1.3139904800599789</c:v>
              </c:pt>
              <c:pt idx="73">
                <c:v>1.3330220557715535</c:v>
              </c:pt>
              <c:pt idx="74">
                <c:v>1.3521976989634714</c:v>
              </c:pt>
              <c:pt idx="75">
                <c:v>1.3715138039083734</c:v>
              </c:pt>
              <c:pt idx="76">
                <c:v>1.3909665756618972</c:v>
              </c:pt>
              <c:pt idx="77">
                <c:v>1.4105520272926411</c:v>
              </c:pt>
              <c:pt idx="78">
                <c:v>1.4302659772582573</c:v>
              </c:pt>
              <c:pt idx="79">
                <c:v>1.4501040469388491</c:v>
              </c:pt>
              <c:pt idx="80">
                <c:v>1.4700616583389265</c:v>
              </c:pt>
              <c:pt idx="81">
                <c:v>1.4901340319694802</c:v>
              </c:pt>
              <c:pt idx="82">
                <c:v>1.5103161849217202</c:v>
              </c:pt>
              <c:pt idx="83">
                <c:v>1.5306029291443097</c:v>
              </c:pt>
              <c:pt idx="84">
                <c:v>1.5509888699360004</c:v>
              </c:pt>
              <c:pt idx="85">
                <c:v>1.5714684046652536</c:v>
              </c:pt>
              <c:pt idx="86">
                <c:v>1.5920357217294108</c:v>
              </c:pt>
              <c:pt idx="87">
                <c:v>1.6126847997647336</c:v>
              </c:pt>
              <c:pt idx="88">
                <c:v>1.6334094071196172</c:v>
              </c:pt>
              <c:pt idx="89">
                <c:v>1.6542031016026864</c:v>
              </c:pt>
              <c:pt idx="90">
                <c:v>1.6750592305175318</c:v>
              </c:pt>
              <c:pt idx="91">
                <c:v>1.6959709309956486</c:v>
              </c:pt>
              <c:pt idx="92">
                <c:v>1.7169311306389741</c:v>
              </c:pt>
              <c:pt idx="93">
                <c:v>1.7379325484831563</c:v>
              </c:pt>
              <c:pt idx="94">
                <c:v>1.7589676962924017</c:v>
              </c:pt>
              <c:pt idx="95">
                <c:v>1.7800288801964057</c:v>
              </c:pt>
              <c:pt idx="96">
                <c:v>1.8011082026796339</c:v>
              </c:pt>
              <c:pt idx="97">
                <c:v>1.8221975649322371</c:v>
              </c:pt>
              <c:pt idx="98">
                <c:v>1.8432886695725095</c:v>
              </c:pt>
              <c:pt idx="99">
                <c:v>1.8624981222123294</c:v>
              </c:pt>
            </c:numLit>
          </c:val>
          <c:extLst>
            <c:ext xmlns:c16="http://schemas.microsoft.com/office/drawing/2014/chart" uri="{C3380CC4-5D6E-409C-BE32-E72D297353CC}">
              <c16:uniqueId val="{000000F4-0948-45DE-AA48-D91E54D495DA}"/>
            </c:ext>
          </c:extLst>
        </c:ser>
        <c:ser>
          <c:idx val="90"/>
          <c:order val="90"/>
          <c:tx>
            <c:strRef>
              <c:f>data!$A$191</c:f>
              <c:strCache>
                <c:ptCount val="1"/>
                <c:pt idx="0">
                  <c:v>0,002695795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0.38171205927938673</c:v>
              </c:pt>
              <c:pt idx="1">
                <c:v>0.38928902526154124</c:v>
              </c:pt>
              <c:pt idx="2">
                <c:v>0.39661274394776069</c:v>
              </c:pt>
              <c:pt idx="3">
                <c:v>0.40406351468461227</c:v>
              </c:pt>
              <c:pt idx="4">
                <c:v>0.41164311952862537</c:v>
              </c:pt>
              <c:pt idx="5">
                <c:v>0.41935334846677907</c:v>
              </c:pt>
              <c:pt idx="6">
                <c:v>0.4271959986540852</c:v>
              </c:pt>
              <c:pt idx="7">
                <c:v>0.43517287361024826</c:v>
              </c:pt>
              <c:pt idx="8">
                <c:v>0.44328578237418342</c:v>
              </c:pt>
              <c:pt idx="9">
                <c:v>0.45153653861510867</c:v>
              </c:pt>
              <c:pt idx="10">
                <c:v>0.45992695969897007</c:v>
              </c:pt>
              <c:pt idx="11">
                <c:v>0.46845886570892398</c:v>
              </c:pt>
              <c:pt idx="12">
                <c:v>0.47713407841857747</c:v>
              </c:pt>
              <c:pt idx="13">
                <c:v>0.48595442021671575</c:v>
              </c:pt>
              <c:pt idx="14">
                <c:v>0.49492171298222615</c:v>
              </c:pt>
              <c:pt idx="15">
                <c:v>0.5040377769079194</c:v>
              </c:pt>
              <c:pt idx="16">
                <c:v>0.5133044292719442</c:v>
              </c:pt>
              <c:pt idx="17">
                <c:v>0.52272348315554218</c:v>
              </c:pt>
              <c:pt idx="18">
                <c:v>0.53229674610582878</c:v>
              </c:pt>
              <c:pt idx="19">
                <c:v>0.54202601874232137</c:v>
              </c:pt>
              <c:pt idx="20">
                <c:v>0.55191309330599381</c:v>
              </c:pt>
              <c:pt idx="21">
                <c:v>0.56195975214957028</c:v>
              </c:pt>
              <c:pt idx="22">
                <c:v>0.57216776616782872</c:v>
              </c:pt>
              <c:pt idx="23">
                <c:v>0.58253889316674989</c:v>
              </c:pt>
              <c:pt idx="24">
                <c:v>0.59307487617028831</c:v>
              </c:pt>
              <c:pt idx="25">
                <c:v>0.60377744166361524</c:v>
              </c:pt>
              <c:pt idx="26">
                <c:v>0.614648297771763</c:v>
              </c:pt>
              <c:pt idx="27">
                <c:v>0.62568913237253321</c:v>
              </c:pt>
              <c:pt idx="28">
                <c:v>0.63690161114267341</c:v>
              </c:pt>
              <c:pt idx="29">
                <c:v>0.64828737553633897</c:v>
              </c:pt>
              <c:pt idx="30">
                <c:v>0.65984804069484992</c:v>
              </c:pt>
              <c:pt idx="31">
                <c:v>0.6715851932869753</c:v>
              </c:pt>
              <c:pt idx="32">
                <c:v>0.68350038927882828</c:v>
              </c:pt>
              <c:pt idx="33">
                <c:v>0.69559515163270214</c:v>
              </c:pt>
              <c:pt idx="34">
                <c:v>0.70787096793415849</c:v>
              </c:pt>
              <c:pt idx="35">
                <c:v>0.72032928794679507</c:v>
              </c:pt>
              <c:pt idx="36">
                <c:v>0.73297152109423191</c:v>
              </c:pt>
              <c:pt idx="37">
                <c:v>0.74579903386883506</c:v>
              </c:pt>
              <c:pt idx="38">
                <c:v>0.7588131471670394</c:v>
              </c:pt>
              <c:pt idx="39">
                <c:v>0.77201513355094731</c:v>
              </c:pt>
              <c:pt idx="40">
                <c:v>0.78540621443623504</c:v>
              </c:pt>
              <c:pt idx="41">
                <c:v>0.7989875572063978</c:v>
              </c:pt>
              <c:pt idx="42">
                <c:v>0.81276027225357927</c:v>
              </c:pt>
              <c:pt idx="43">
                <c:v>0.82672540994623855</c:v>
              </c:pt>
              <c:pt idx="44">
                <c:v>0.84088395752429757</c:v>
              </c:pt>
              <c:pt idx="45">
                <c:v>0.85523683592229183</c:v>
              </c:pt>
              <c:pt idx="46">
                <c:v>0.86978489652142532</c:v>
              </c:pt>
              <c:pt idx="47">
                <c:v>0.88452891783151011</c:v>
              </c:pt>
              <c:pt idx="48">
                <c:v>0.89946960210401816</c:v>
              </c:pt>
              <c:pt idx="49">
                <c:v>0.91460757187752784</c:v>
              </c:pt>
              <c:pt idx="50">
                <c:v>0.92994336645733122</c:v>
              </c:pt>
              <c:pt idx="51">
                <c:v>0.94547743833084008</c:v>
              </c:pt>
              <c:pt idx="52">
                <c:v>0.96121014952091677</c:v>
              </c:pt>
              <c:pt idx="53">
                <c:v>0.97714176787937446</c:v>
              </c:pt>
              <c:pt idx="54">
                <c:v>0.99327246332313646</c:v>
              </c:pt>
              <c:pt idx="55">
                <c:v>1.0096023040158433</c:v>
              </c:pt>
              <c:pt idx="56">
                <c:v>1.0261312524978941</c:v>
              </c:pt>
              <c:pt idx="57">
                <c:v>1.0428591617682308</c:v>
              </c:pt>
              <c:pt idx="58">
                <c:v>1.0597857713214929</c:v>
              </c:pt>
              <c:pt idx="59">
                <c:v>1.0769107031441705</c:v>
              </c:pt>
              <c:pt idx="60">
                <c:v>1.0942334576743082</c:v>
              </c:pt>
              <c:pt idx="61">
                <c:v>1.1117534097288047</c:v>
              </c:pt>
              <c:pt idx="62">
                <c:v>1.1294698044033393</c:v>
              </c:pt>
              <c:pt idx="63">
                <c:v>1.1473817529499037</c:v>
              </c:pt>
              <c:pt idx="64">
                <c:v>1.1654882286373924</c:v>
              </c:pt>
              <c:pt idx="65">
                <c:v>1.18378806260097</c:v>
              </c:pt>
              <c:pt idx="66">
                <c:v>1.2022799396863175</c:v>
              </c:pt>
              <c:pt idx="67">
                <c:v>1.2209623942951755</c:v>
              </c:pt>
              <c:pt idx="68">
                <c:v>1.2398338062389469</c:v>
              </c:pt>
              <c:pt idx="69">
                <c:v>1.2588923966074927</c:v>
              </c:pt>
              <c:pt idx="70">
                <c:v>1.2781362236605665</c:v>
              </c:pt>
              <c:pt idx="71">
                <c:v>1.2975631787498239</c:v>
              </c:pt>
              <c:pt idx="72">
                <c:v>1.3171709822792783</c:v>
              </c:pt>
              <c:pt idx="73">
                <c:v>1.3369571797132296</c:v>
              </c:pt>
              <c:pt idx="74">
                <c:v>1.3569191376400758</c:v>
              </c:pt>
              <c:pt idx="75">
                <c:v>1.377054039901491</c:v>
              </c:pt>
              <c:pt idx="76">
                <c:v>1.3973588837964979</c:v>
              </c:pt>
              <c:pt idx="77">
                <c:v>1.4178304763703053</c:v>
              </c:pt>
              <c:pt idx="78">
                <c:v>1.4384654307981968</c:v>
              </c:pt>
              <c:pt idx="79">
                <c:v>1.4592601628749928</c:v>
              </c:pt>
              <c:pt idx="80">
                <c:v>1.4802108876209832</c:v>
              </c:pt>
              <c:pt idx="81">
                <c:v>1.5013136160154614</c:v>
              </c:pt>
              <c:pt idx="82">
                <c:v>1.5225641518693576</c:v>
              </c:pt>
              <c:pt idx="83">
                <c:v>1.5439580888485942</c:v>
              </c:pt>
              <c:pt idx="84">
                <c:v>1.5654908076603278</c:v>
              </c:pt>
              <c:pt idx="85">
                <c:v>1.5871574734138219</c:v>
              </c:pt>
              <c:pt idx="86">
                <c:v>1.6089530331690054</c:v>
              </c:pt>
              <c:pt idx="87">
                <c:v>1.6308722136846532</c:v>
              </c:pt>
              <c:pt idx="88">
                <c:v>1.6529095193792873</c:v>
              </c:pt>
              <c:pt idx="89">
                <c:v>1.6750592305175318</c:v>
              </c:pt>
              <c:pt idx="90">
                <c:v>1.6973154016348786</c:v>
              </c:pt>
              <c:pt idx="91">
                <c:v>1.7196718602138794</c:v>
              </c:pt>
              <c:pt idx="92">
                <c:v>1.7421222056247914</c:v>
              </c:pt>
              <c:pt idx="93">
                <c:v>1.7646598083437088</c:v>
              </c:pt>
              <c:pt idx="94">
                <c:v>1.7872778094611432</c:v>
              </c:pt>
              <c:pt idx="95">
                <c:v>1.8099691204939299</c:v>
              </c:pt>
              <c:pt idx="96">
                <c:v>1.8327264235133367</c:v>
              </c:pt>
              <c:pt idx="97">
                <c:v>1.8555421716015257</c:v>
              </c:pt>
              <c:pt idx="98">
                <c:v>1.8784085896494038</c:v>
              </c:pt>
              <c:pt idx="99">
                <c:v>1.8994049054519377</c:v>
              </c:pt>
            </c:numLit>
          </c:val>
          <c:extLst>
            <c:ext xmlns:c16="http://schemas.microsoft.com/office/drawing/2014/chart" uri="{C3380CC4-5D6E-409C-BE32-E72D297353CC}">
              <c16:uniqueId val="{000000F5-0948-45DE-AA48-D91E54D495DA}"/>
            </c:ext>
          </c:extLst>
        </c:ser>
        <c:ser>
          <c:idx val="91"/>
          <c:order val="91"/>
          <c:tx>
            <c:strRef>
              <c:f>data!$A$192</c:f>
              <c:strCache>
                <c:ptCount val="1"/>
                <c:pt idx="0">
                  <c:v>0,002289483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0.3741818602884413</c:v>
              </c:pt>
              <c:pt idx="1">
                <c:v>0.38166761892070017</c:v>
              </c:pt>
              <c:pt idx="2">
                <c:v>0.38890848008150747</c:v>
              </c:pt>
              <c:pt idx="3">
                <c:v>0.39627735393842967</c:v>
              </c:pt>
              <c:pt idx="4">
                <c:v>0.40377613402263368</c:v>
              </c:pt>
              <c:pt idx="5">
                <c:v>0.41140672693526664</c:v>
              </c:pt>
              <c:pt idx="6">
                <c:v>0.4191710517595249</c:v>
              </c:pt>
              <c:pt idx="7">
                <c:v>0.42707103943579211</c:v>
              </c:pt>
              <c:pt idx="8">
                <c:v>0.4351086320986105</c:v>
              </c:pt>
              <c:pt idx="9">
                <c:v>0.44328578237418403</c:v>
              </c:pt>
              <c:pt idx="10">
                <c:v>0.45160445263713916</c:v>
              </c:pt>
              <c:pt idx="11">
                <c:v>0.46006661422522493</c:v>
              </c:pt>
              <c:pt idx="12">
                <c:v>0.46867424661060608</c:v>
              </c:pt>
              <c:pt idx="13">
                <c:v>0.47742933652641706</c:v>
              </c:pt>
              <c:pt idx="14">
                <c:v>0.48633387704720554</c:v>
              </c:pt>
              <c:pt idx="15">
                <c:v>0.49538986662188994</c:v>
              </c:pt>
              <c:pt idx="16">
                <c:v>0.50459930805781927</c:v>
              </c:pt>
              <c:pt idx="17">
                <c:v>0.51396420745457405</c:v>
              </c:pt>
              <c:pt idx="18">
                <c:v>0.52348657308606439</c:v>
              </c:pt>
              <c:pt idx="19">
                <c:v>0.5331684142294999</c:v>
              </c:pt>
              <c:pt idx="20">
                <c:v>0.5430117399398543</c:v>
              </c:pt>
              <c:pt idx="21">
                <c:v>0.55301855776835784</c:v>
              </c:pt>
              <c:pt idx="22">
                <c:v>0.56319087242358956</c:v>
              </c:pt>
              <c:pt idx="23">
                <c:v>0.57353068437379451</c:v>
              </c:pt>
              <c:pt idx="24">
                <c:v>0.58403998838896021</c:v>
              </c:pt>
              <c:pt idx="25">
                <c:v>0.59472077202125595</c:v>
              </c:pt>
              <c:pt idx="26">
                <c:v>0.60557501402246705</c:v>
              </c:pt>
              <c:pt idx="27">
                <c:v>0.6166046826970113</c:v>
              </c:pt>
              <c:pt idx="28">
                <c:v>0.62781173418918379</c:v>
              </c:pt>
              <c:pt idx="29">
                <c:v>0.63919811070333032</c:v>
              </c:pt>
              <c:pt idx="30">
                <c:v>0.65076573865554299</c:v>
              </c:pt>
              <c:pt idx="31">
                <c:v>0.66251652675574457</c:v>
              </c:pt>
              <c:pt idx="32">
                <c:v>0.67445236401878261</c:v>
              </c:pt>
              <c:pt idx="33">
                <c:v>0.68657511770341151</c:v>
              </c:pt>
              <c:pt idx="34">
                <c:v>0.69888663117798688</c:v>
              </c:pt>
              <c:pt idx="35">
                <c:v>0.71138872171176337</c:v>
              </c:pt>
              <c:pt idx="36">
                <c:v>0.72408317819078782</c:v>
              </c:pt>
              <c:pt idx="37">
                <c:v>0.73697175875731458</c:v>
              </c:pt>
              <c:pt idx="38">
                <c:v>0.7500561883719753</c:v>
              </c:pt>
              <c:pt idx="39">
                <c:v>0.76333815629773238</c:v>
              </c:pt>
              <c:pt idx="40">
                <c:v>0.77681931350493894</c:v>
              </c:pt>
              <c:pt idx="41">
                <c:v>0.79050126999681747</c:v>
              </c:pt>
              <c:pt idx="42">
                <c:v>0.80438559205482207</c:v>
              </c:pt>
              <c:pt idx="43">
                <c:v>0.81847379940333742</c:v>
              </c:pt>
              <c:pt idx="44">
                <c:v>0.83276736229350712</c:v>
              </c:pt>
              <c:pt idx="45">
                <c:v>0.8472676985058275</c:v>
              </c:pt>
              <c:pt idx="46">
                <c:v>0.86197617027148321</c:v>
              </c:pt>
              <c:pt idx="47">
                <c:v>0.87689408111243561</c:v>
              </c:pt>
              <c:pt idx="48">
                <c:v>0.89202267260049084</c:v>
              </c:pt>
              <c:pt idx="49">
                <c:v>0.90736312103556438</c:v>
              </c:pt>
              <c:pt idx="50">
                <c:v>0.92291653404385154</c:v>
              </c:pt>
              <c:pt idx="51">
                <c:v>0.93868394709636616</c:v>
              </c:pt>
              <c:pt idx="52">
                <c:v>0.9546663199488572</c:v>
              </c:pt>
              <c:pt idx="53">
                <c:v>0.97086453300407938</c:v>
              </c:pt>
              <c:pt idx="54">
                <c:v>0.98727938359771972</c:v>
              </c:pt>
              <c:pt idx="55">
                <c:v>1.0039115822094158</c:v>
              </c:pt>
              <c:pt idx="56">
                <c:v>1.0207617486005913</c:v>
              </c:pt>
              <c:pt idx="57">
                <c:v>1.0378304078809912</c:v>
              </c:pt>
              <c:pt idx="58">
                <c:v>1.0551179865062097</c:v>
              </c:pt>
              <c:pt idx="59">
                <c:v>1.0726248082083547</c:v>
              </c:pt>
              <c:pt idx="60">
                <c:v>1.090351089862972</c:v>
              </c:pt>
              <c:pt idx="61">
                <c:v>1.1082969372947769</c:v>
              </c:pt>
              <c:pt idx="62">
                <c:v>1.1264623410256958</c:v>
              </c:pt>
              <c:pt idx="63">
                <c:v>1.1448471719686728</c:v>
              </c:pt>
              <c:pt idx="64">
                <c:v>1.1634511770711147</c:v>
              </c:pt>
              <c:pt idx="65">
                <c:v>1.1822739749121338</c:v>
              </c:pt>
              <c:pt idx="66">
                <c:v>1.2013150512580788</c:v>
              </c:pt>
              <c:pt idx="67">
                <c:v>1.2205737545811806</c:v>
              </c:pt>
              <c:pt idx="68">
                <c:v>1.2400492915464731</c:v>
              </c:pt>
              <c:pt idx="69">
                <c:v>1.2597407224724981</c:v>
              </c:pt>
              <c:pt idx="70">
                <c:v>1.2796469567716693</c:v>
              </c:pt>
              <c:pt idx="71">
                <c:v>1.2997667483766016</c:v>
              </c:pt>
              <c:pt idx="72">
                <c:v>1.3200986911587371</c:v>
              </c:pt>
              <c:pt idx="73">
                <c:v>1.3406412143467368</c:v>
              </c:pt>
              <c:pt idx="74">
                <c:v>1.3613925779514915</c:v>
              </c:pt>
              <c:pt idx="75">
                <c:v>1.3823508682058268</c:v>
              </c:pt>
              <c:pt idx="76">
                <c:v>1.4035139930268934</c:v>
              </c:pt>
              <c:pt idx="77">
                <c:v>1.4248796775098285</c:v>
              </c:pt>
              <c:pt idx="78">
                <c:v>1.4464454594615488</c:v>
              </c:pt>
              <c:pt idx="79">
                <c:v>1.4682086849840392</c:v>
              </c:pt>
              <c:pt idx="80">
                <c:v>1.4901665041167511</c:v>
              </c:pt>
              <c:pt idx="81">
                <c:v>1.512315866548273</c:v>
              </c:pt>
              <c:pt idx="82">
                <c:v>1.5346535174076359</c:v>
              </c:pt>
              <c:pt idx="83">
                <c:v>1.5571759931461446</c:v>
              </c:pt>
              <c:pt idx="84">
                <c:v>1.5798796175209886</c:v>
              </c:pt>
              <c:pt idx="85">
                <c:v>1.6027604976918519</c:v>
              </c:pt>
              <c:pt idx="86">
                <c:v>1.625814520443007</c:v>
              </c:pt>
              <c:pt idx="87">
                <c:v>1.6490373485425103</c:v>
              </c:pt>
              <c:pt idx="88">
                <c:v>1.6724244172514062</c:v>
              </c:pt>
              <c:pt idx="89">
                <c:v>1.6959709309956486</c:v>
              </c:pt>
              <c:pt idx="90">
                <c:v>1.7196718602138794</c:v>
              </c:pt>
              <c:pt idx="91">
                <c:v>1.7435219383944296</c:v>
              </c:pt>
              <c:pt idx="92">
                <c:v>1.7675156593151506</c:v>
              </c:pt>
              <c:pt idx="93">
                <c:v>1.7916472744998859</c:v>
              </c:pt>
              <c:pt idx="94">
                <c:v>1.8159107909055674</c:v>
              </c:pt>
              <c:pt idx="95">
                <c:v>1.840299968854072</c:v>
              </c:pt>
              <c:pt idx="96">
                <c:v>1.8648083202231944</c:v>
              </c:pt>
              <c:pt idx="97">
                <c:v>1.8894291069106703</c:v>
              </c:pt>
              <c:pt idx="98">
                <c:v>1.9141553395863267</c:v>
              </c:pt>
              <c:pt idx="99">
                <c:v>1.9370283738849063</c:v>
              </c:pt>
            </c:numLit>
          </c:val>
          <c:extLst>
            <c:ext xmlns:c16="http://schemas.microsoft.com/office/drawing/2014/chart" uri="{C3380CC4-5D6E-409C-BE32-E72D297353CC}">
              <c16:uniqueId val="{000000F6-0948-45DE-AA48-D91E54D495DA}"/>
            </c:ext>
          </c:extLst>
        </c:ser>
        <c:ser>
          <c:idx val="92"/>
          <c:order val="92"/>
          <c:tx>
            <c:strRef>
              <c:f>data!$A$193</c:f>
              <c:strCache>
                <c:ptCount val="1"/>
                <c:pt idx="0">
                  <c:v>0,001912199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0.36679966628121696</c:v>
              </c:pt>
              <c:pt idx="1">
                <c:v>0.37419374225942081</c:v>
              </c:pt>
              <c:pt idx="2">
                <c:v>0.3813510025708261</c:v>
              </c:pt>
              <c:pt idx="3">
                <c:v>0.38863711210829571</c:v>
              </c:pt>
              <c:pt idx="4">
                <c:v>0.39605407128717873</c:v>
              </c:pt>
              <c:pt idx="5">
                <c:v>0.4036038986794388</c:v>
              </c:pt>
              <c:pt idx="6">
                <c:v>0.41128863060685844</c:v>
              </c:pt>
              <c:pt idx="7">
                <c:v>0.41911032070201032</c:v>
              </c:pt>
              <c:pt idx="8">
                <c:v>0.42707103943579211</c:v>
              </c:pt>
              <c:pt idx="9">
                <c:v>0.43517287361024898</c:v>
              </c:pt>
              <c:pt idx="10">
                <c:v>0.44341792581542588</c:v>
              </c:pt>
              <c:pt idx="11">
                <c:v>0.45180831384894798</c:v>
              </c:pt>
              <c:pt idx="12">
                <c:v>0.46034617009698287</c:v>
              </c:pt>
              <c:pt idx="13">
                <c:v>0.46903364087524479</c:v>
              </c:pt>
              <c:pt idx="14">
                <c:v>0.47787288572866043</c:v>
              </c:pt>
              <c:pt idx="15">
                <c:v>0.48686607668829163</c:v>
              </c:pt>
              <c:pt idx="16">
                <c:v>0.49601539748406825</c:v>
              </c:pt>
              <c:pt idx="17">
                <c:v>0.50532304271192474</c:v>
              </c:pt>
              <c:pt idx="18">
                <c:v>0.51479121695383334</c:v>
              </c:pt>
              <c:pt idx="19">
                <c:v>0.52442213384924219</c:v>
              </c:pt>
              <c:pt idx="20">
                <c:v>0.53421801511644462</c:v>
              </c:pt>
              <c:pt idx="21">
                <c:v>0.54418108952232325</c:v>
              </c:pt>
              <c:pt idx="22">
                <c:v>0.55431359179891204</c:v>
              </c:pt>
              <c:pt idx="23">
                <c:v>0.56461776150527598</c:v>
              </c:pt>
              <c:pt idx="24">
                <c:v>0.57509584183308826</c:v>
              </c:pt>
              <c:pt idx="25">
                <c:v>0.58575007835433079</c:v>
              </c:pt>
              <c:pt idx="26">
                <c:v>0.5965827177095806</c:v>
              </c:pt>
              <c:pt idx="27">
                <c:v>0.60759600623522503</c:v>
              </c:pt>
              <c:pt idx="28">
                <c:v>0.61879218852806062</c:v>
              </c:pt>
              <c:pt idx="29">
                <c:v>0.63017350594567467</c:v>
              </c:pt>
              <c:pt idx="30">
                <c:v>0.6417421950409703</c:v>
              </c:pt>
              <c:pt idx="31">
                <c:v>0.65350048592935239</c:v>
              </c:pt>
              <c:pt idx="32">
                <c:v>0.66545060058689476</c:v>
              </c:pt>
              <c:pt idx="33">
                <c:v>0.67759475107799583</c:v>
              </c:pt>
              <c:pt idx="34">
                <c:v>0.68993513771095327</c:v>
              </c:pt>
              <c:pt idx="35">
                <c:v>0.70247394711994582</c:v>
              </c:pt>
              <c:pt idx="36">
                <c:v>0.7152133502719461</c:v>
              </c:pt>
              <c:pt idx="37">
                <c:v>0.7281555003970227</c:v>
              </c:pt>
              <c:pt idx="38">
                <c:v>0.74130253084074416</c:v>
              </c:pt>
              <c:pt idx="39">
                <c:v>0.75465655283715594</c:v>
              </c:pt>
              <c:pt idx="40">
                <c:v>0.76821965320107588</c:v>
              </c:pt>
              <c:pt idx="41">
                <c:v>0.78199389193838587</c:v>
              </c:pt>
              <c:pt idx="42">
                <c:v>0.79598129977312859</c:v>
              </c:pt>
              <c:pt idx="43">
                <c:v>0.81018387559014793</c:v>
              </c:pt>
              <c:pt idx="44">
                <c:v>0.82460358379233445</c:v>
              </c:pt>
              <c:pt idx="45">
                <c:v>0.83924235157130844</c:v>
              </c:pt>
              <c:pt idx="46">
                <c:v>0.85410206609069994</c:v>
              </c:pt>
              <c:pt idx="47">
                <c:v>0.86918457158115192</c:v>
              </c:pt>
              <c:pt idx="48">
                <c:v>0.88449166634635223</c:v>
              </c:pt>
              <c:pt idx="49">
                <c:v>0.90002509967936517</c:v>
              </c:pt>
              <c:pt idx="50">
                <c:v>0.91578656868890917</c:v>
              </c:pt>
              <c:pt idx="51">
                <c:v>0.93177771503505047</c:v>
              </c:pt>
              <c:pt idx="52">
                <c:v>0.94800012157413771</c:v>
              </c:pt>
              <c:pt idx="53">
                <c:v>0.96445530891286335</c:v>
              </c:pt>
              <c:pt idx="54">
                <c:v>0.98114473187148221</c:v>
              </c:pt>
              <c:pt idx="55">
                <c:v>0.99806977585642931</c:v>
              </c:pt>
              <c:pt idx="56">
                <c:v>1.0152317531426798</c:v>
              </c:pt>
              <c:pt idx="57">
                <c:v>1.0326318990664649</c:v>
              </c:pt>
              <c:pt idx="58">
                <c:v>1.0502713681291376</c:v>
              </c:pt>
              <c:pt idx="59">
                <c:v>1.0681512300129543</c:v>
              </c:pt>
              <c:pt idx="60">
                <c:v>1.0862724655103428</c:v>
              </c:pt>
              <c:pt idx="61">
                <c:v>1.1046359623676789</c:v>
              </c:pt>
              <c:pt idx="62">
                <c:v>1.1232425110454618</c:v>
              </c:pt>
              <c:pt idx="63">
                <c:v>1.142092800396709</c:v>
              </c:pt>
              <c:pt idx="64">
                <c:v>1.1611874132657665</c:v>
              </c:pt>
              <c:pt idx="65">
                <c:v>1.1805268220099461</c:v>
              </c:pt>
              <c:pt idx="66">
                <c:v>1.2001113839467348</c:v>
              </c:pt>
              <c:pt idx="67">
                <c:v>1.2199413367295975</c:v>
              </c:pt>
              <c:pt idx="68">
                <c:v>1.2400167936556818</c:v>
              </c:pt>
              <c:pt idx="69">
                <c:v>1.2603377389090997</c:v>
              </c:pt>
              <c:pt idx="70">
                <c:v>1.2809040227437283</c:v>
              </c:pt>
              <c:pt idx="71">
                <c:v>1.3017153566099646</c:v>
              </c:pt>
              <c:pt idx="72">
                <c:v>1.3227713082297992</c:v>
              </c:pt>
              <c:pt idx="73">
                <c:v>1.3440712966257351</c:v>
              </c:pt>
              <c:pt idx="74">
                <c:v>1.3656145871084922</c:v>
              </c:pt>
              <c:pt idx="75">
                <c:v>1.3874002862295334</c:v>
              </c:pt>
              <c:pt idx="76">
                <c:v>1.4094273367045496</c:v>
              </c:pt>
              <c:pt idx="77">
                <c:v>1.431694512314452</c:v>
              </c:pt>
              <c:pt idx="78">
                <c:v>1.4542004127908923</c:v>
              </c:pt>
              <c:pt idx="79">
                <c:v>1.4769434586936865</c:v>
              </c:pt>
              <c:pt idx="80">
                <c:v>1.4999218862879959</c:v>
              </c:pt>
              <c:pt idx="81">
                <c:v>1.5231337424294664</c:v>
              </c:pt>
              <c:pt idx="82">
                <c:v>1.5465768794660719</c:v>
              </c:pt>
              <c:pt idx="83">
                <c:v>1.5702489501656733</c:v>
              </c:pt>
              <c:pt idx="84">
                <c:v>1.5941474026790521</c:v>
              </c:pt>
              <c:pt idx="85">
                <c:v>1.6182694755479532</c:v>
              </c:pt>
              <c:pt idx="86">
                <c:v>1.6426121927692219</c:v>
              </c:pt>
              <c:pt idx="87">
                <c:v>1.6671723589252552</c:v>
              </c:pt>
              <c:pt idx="88">
                <c:v>1.6919465543924128</c:v>
              </c:pt>
              <c:pt idx="89">
                <c:v>1.7169311306389741</c:v>
              </c:pt>
              <c:pt idx="90">
                <c:v>1.7421222056247914</c:v>
              </c:pt>
              <c:pt idx="91">
                <c:v>1.7675156593151506</c:v>
              </c:pt>
              <c:pt idx="92">
                <c:v>1.7931071293217824</c:v>
              </c:pt>
              <c:pt idx="93">
                <c:v>1.8188920066843346</c:v>
              </c:pt>
              <c:pt idx="94">
                <c:v>1.8448654318059736</c:v>
              </c:pt>
              <c:pt idx="95">
                <c:v>1.8710222905571519</c:v>
              </c:pt>
              <c:pt idx="96">
                <c:v>1.8973572105620242</c:v>
              </c:pt>
              <c:pt idx="97">
                <c:v>1.9238645576817806</c:v>
              </c:pt>
              <c:pt idx="98">
                <c:v>1.9505384327105537</c:v>
              </c:pt>
              <c:pt idx="99">
                <c:v>1.9753818529592801</c:v>
              </c:pt>
            </c:numLit>
          </c:val>
          <c:extLst>
            <c:ext xmlns:c16="http://schemas.microsoft.com/office/drawing/2014/chart" uri="{C3380CC4-5D6E-409C-BE32-E72D297353CC}">
              <c16:uniqueId val="{000000F7-0948-45DE-AA48-D91E54D495DA}"/>
            </c:ext>
          </c:extLst>
        </c:ser>
        <c:ser>
          <c:idx val="93"/>
          <c:order val="93"/>
          <c:tx>
            <c:strRef>
              <c:f>data!$A$194</c:f>
              <c:strCache>
                <c:ptCount val="1"/>
                <c:pt idx="0">
                  <c:v>0,001563324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0.35956258963355298</c:v>
              </c:pt>
              <c:pt idx="1">
                <c:v>0.36686460505592988</c:v>
              </c:pt>
              <c:pt idx="2">
                <c:v>0.37393762632820854</c:v>
              </c:pt>
              <c:pt idx="3">
                <c:v>0.38114021406404014</c:v>
              </c:pt>
              <c:pt idx="4">
                <c:v>0.38847447099378957</c:v>
              </c:pt>
              <c:pt idx="5">
                <c:v>0.39594252302798882</c:v>
              </c:pt>
              <c:pt idx="6">
                <c:v>0.40354651903750649</c:v>
              </c:pt>
              <c:pt idx="7">
                <c:v>0.41128863060685789</c:v>
              </c:pt>
              <c:pt idx="8">
                <c:v>0.4191710517595244</c:v>
              </c:pt>
              <c:pt idx="9">
                <c:v>0.42719599865408514</c:v>
              </c:pt>
              <c:pt idx="10">
                <c:v>0.43536570924997048</c:v>
              </c:pt>
              <c:pt idx="11">
                <c:v>0.44368244294159864</c:v>
              </c:pt>
              <c:pt idx="12">
                <c:v>0.45214848015960901</c:v>
              </c:pt>
              <c:pt idx="13">
                <c:v>0.46076612193790722</c:v>
              </c:pt>
              <c:pt idx="14">
                <c:v>0.46953768944518087</c:v>
              </c:pt>
              <c:pt idx="15">
                <c:v>0.47846552347952864</c:v>
              </c:pt>
              <c:pt idx="16">
                <c:v>0.48755198392477883</c:v>
              </c:pt>
              <c:pt idx="17">
                <c:v>0.49679944916711827</c:v>
              </c:pt>
              <c:pt idx="18">
                <c:v>0.50621031547053574</c:v>
              </c:pt>
              <c:pt idx="19">
                <c:v>0.51578699630958791</c:v>
              </c:pt>
              <c:pt idx="20">
                <c:v>0.52553192165801332</c:v>
              </c:pt>
              <c:pt idx="21">
                <c:v>0.53544753723160765</c:v>
              </c:pt>
              <c:pt idx="22">
                <c:v>0.54553630368378359</c:v>
              </c:pt>
              <c:pt idx="23">
                <c:v>0.55580069575225655</c:v>
              </c:pt>
              <c:pt idx="24">
                <c:v>0.56624320135518291</c:v>
              </c:pt>
              <c:pt idx="25">
                <c:v>0.57686632063510856</c:v>
              </c:pt>
              <c:pt idx="26">
                <c:v>0.5876725649490705</c:v>
              </c:pt>
              <c:pt idx="27">
                <c:v>0.59866445580312966</c:v>
              </c:pt>
              <c:pt idx="28">
                <c:v>0.60984452372961073</c:v>
              </c:pt>
              <c:pt idx="29">
                <c:v>0.62121530710535089</c:v>
              </c:pt>
              <c:pt idx="30">
                <c:v>0.63277935090910298</c:v>
              </c:pt>
              <c:pt idx="31">
                <c:v>0.64453920541646004</c:v>
              </c:pt>
              <c:pt idx="32">
                <c:v>0.65649742483038132</c:v>
              </c:pt>
              <c:pt idx="33">
                <c:v>0.66865656584559852</c:v>
              </c:pt>
              <c:pt idx="34">
                <c:v>0.6810191861450734</c:v>
              </c:pt>
              <c:pt idx="35">
                <c:v>0.69358784282669006</c:v>
              </c:pt>
              <c:pt idx="36">
                <c:v>0.70636509075840093</c:v>
              </c:pt>
              <c:pt idx="37">
                <c:v>0.71935348085992701</c:v>
              </c:pt>
              <c:pt idx="38">
                <c:v>0.73255555830933894</c:v>
              </c:pt>
              <c:pt idx="39">
                <c:v>0.74597386067258675</c:v>
              </c:pt>
              <c:pt idx="40">
                <c:v>0.75961091595426666</c:v>
              </c:pt>
              <c:pt idx="41">
                <c:v>0.77346924056781952</c:v>
              </c:pt>
              <c:pt idx="42">
                <c:v>0.78755133722344672</c:v>
              </c:pt>
              <c:pt idx="43">
                <c:v>0.80185969273192614</c:v>
              </c:pt>
              <c:pt idx="44">
                <c:v>0.81639677572277591</c:v>
              </c:pt>
              <c:pt idx="45">
                <c:v>0.83116503427496569</c:v>
              </c:pt>
              <c:pt idx="46">
                <c:v>0.84616689345863827</c:v>
              </c:pt>
              <c:pt idx="47">
                <c:v>0.86140475278624062</c:v>
              </c:pt>
              <c:pt idx="48">
                <c:v>0.87688098357158528</c:v>
              </c:pt>
              <c:pt idx="49">
                <c:v>0.89259792619527611</c:v>
              </c:pt>
              <c:pt idx="50">
                <c:v>0.9085578872752974</c:v>
              </c:pt>
              <c:pt idx="51">
                <c:v>0.9247631367412491</c:v>
              </c:pt>
              <c:pt idx="52">
                <c:v>0.94121590481114081</c:v>
              </c:pt>
              <c:pt idx="53">
                <c:v>0.95791837886952491</c:v>
              </c:pt>
              <c:pt idx="54">
                <c:v>0.97487270024596506</c:v>
              </c:pt>
              <c:pt idx="55">
                <c:v>0.99208096089287623</c:v>
              </c:pt>
              <c:pt idx="56">
                <c:v>1.0095451999619385</c:v>
              </c:pt>
              <c:pt idx="57">
                <c:v>1.0272674002783537</c:v>
              </c:pt>
              <c:pt idx="58">
                <c:v>1.0452494847124936</c:v>
              </c:pt>
              <c:pt idx="59">
                <c:v>1.0634933124482515</c:v>
              </c:pt>
              <c:pt idx="60">
                <c:v>1.0820006751482667</c:v>
              </c:pt>
              <c:pt idx="61">
                <c:v>1.100773293015507</c:v>
              </c:pt>
              <c:pt idx="62">
                <c:v>1.1198128107515413</c:v>
              </c:pt>
              <c:pt idx="63">
                <c:v>1.1391207934116925</c:v>
              </c:pt>
              <c:pt idx="64">
                <c:v>1.15869872215755</c:v>
              </c:pt>
              <c:pt idx="65">
                <c:v>1.1785479899075249</c:v>
              </c:pt>
              <c:pt idx="66">
                <c:v>1.1986698968863518</c:v>
              </c:pt>
              <c:pt idx="67">
                <c:v>1.219065646074684</c:v>
              </c:pt>
              <c:pt idx="68">
                <c:v>1.2397363385601636</c:v>
              </c:pt>
              <c:pt idx="69">
                <c:v>1.260682968791619</c:v>
              </c:pt>
              <c:pt idx="70">
                <c:v>1.2819064197383123</c:v>
              </c:pt>
              <c:pt idx="71">
                <c:v>1.3034074579565262</c:v>
              </c:pt>
              <c:pt idx="72">
                <c:v>1.325186728565718</c:v>
              </c:pt>
              <c:pt idx="73">
                <c:v>1.3472447501375699</c:v>
              </c:pt>
              <c:pt idx="74">
                <c:v>1.3695819095005597</c:v>
              </c:pt>
              <c:pt idx="75">
                <c:v>1.3921984564638801</c:v>
              </c:pt>
              <c:pt idx="76">
                <c:v>1.4150944984644136</c:v>
              </c:pt>
              <c:pt idx="77">
                <c:v>1.4382699951410194</c:v>
              </c:pt>
              <c:pt idx="78">
                <c:v>1.461724752840676</c:v>
              </c:pt>
              <c:pt idx="79">
                <c:v>1.4854584190615154</c:v>
              </c:pt>
              <c:pt idx="80">
                <c:v>1.5094704768380578</c:v>
              </c:pt>
              <c:pt idx="81">
                <c:v>1.5337602390745118</c:v>
              </c:pt>
              <c:pt idx="82">
                <c:v>1.5583268428322954</c:v>
              </c:pt>
              <c:pt idx="83">
                <c:v>1.5831692435784772</c:v>
              </c:pt>
              <c:pt idx="84">
                <c:v>1.6082862094023076</c:v>
              </c:pt>
              <c:pt idx="85">
                <c:v>1.6336763152070743</c:v>
              </c:pt>
              <c:pt idx="86">
                <c:v>1.6593379368858994</c:v>
              </c:pt>
              <c:pt idx="87">
                <c:v>1.6852692454893636</c:v>
              </c:pt>
              <c:pt idx="88">
                <c:v>1.7114682013943092</c:v>
              </c:pt>
              <c:pt idx="89">
                <c:v>1.7379325484831563</c:v>
              </c:pt>
              <c:pt idx="90">
                <c:v>1.7646598083437088</c:v>
              </c:pt>
              <c:pt idx="91">
                <c:v>1.7916472744998859</c:v>
              </c:pt>
              <c:pt idx="92">
                <c:v>1.8188920066843346</c:v>
              </c:pt>
              <c:pt idx="93">
                <c:v>1.8463908251643615</c:v>
              </c:pt>
              <c:pt idx="94">
                <c:v>1.8741403051330983</c:v>
              </c:pt>
              <c:pt idx="95">
                <c:v>1.9021367711783355</c:v>
              </c:pt>
              <c:pt idx="96">
                <c:v>1.9303762918420699</c:v>
              </c:pt>
              <c:pt idx="97">
                <c:v>1.9588546742837154</c:v>
              </c:pt>
              <c:pt idx="98">
                <c:v>1.9875674590616184</c:v>
              </c:pt>
              <c:pt idx="99">
                <c:v>2.014478891864433</c:v>
              </c:pt>
            </c:numLit>
          </c:val>
          <c:extLst>
            <c:ext xmlns:c16="http://schemas.microsoft.com/office/drawing/2014/chart" uri="{C3380CC4-5D6E-409C-BE32-E72D297353CC}">
              <c16:uniqueId val="{000000F8-0948-45DE-AA48-D91E54D495DA}"/>
            </c:ext>
          </c:extLst>
        </c:ser>
        <c:ser>
          <c:idx val="94"/>
          <c:order val="94"/>
          <c:tx>
            <c:strRef>
              <c:f>data!$A$195</c:f>
              <c:strCache>
                <c:ptCount val="1"/>
                <c:pt idx="0">
                  <c:v>0,001242362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0.35246779822147767</c:v>
              </c:pt>
              <c:pt idx="1">
                <c:v>0.35967746729401473</c:v>
              </c:pt>
              <c:pt idx="2">
                <c:v>0.36666571101955181</c:v>
              </c:pt>
              <c:pt idx="3">
                <c:v>0.37378412388599885</c:v>
              </c:pt>
              <c:pt idx="4">
                <c:v>0.38103490640022375</c:v>
              </c:pt>
              <c:pt idx="5">
                <c:v>0.38842028720036231</c:v>
              </c:pt>
              <c:pt idx="6">
                <c:v>0.39594252302798921</c:v>
              </c:pt>
              <c:pt idx="7">
                <c:v>0.40360389867943886</c:v>
              </c:pt>
              <c:pt idx="8">
                <c:v>0.41140672693526659</c:v>
              </c:pt>
              <c:pt idx="9">
                <c:v>0.41935334846677969</c:v>
              </c:pt>
              <c:pt idx="10">
                <c:v>0.42744613171856155</c:v>
              </c:pt>
              <c:pt idx="11">
                <c:v>0.43568747276587311</c:v>
              </c:pt>
              <c:pt idx="12">
                <c:v>0.44407979514575646</c:v>
              </c:pt>
              <c:pt idx="13">
                <c:v>0.4526255496606692</c:v>
              </c:pt>
              <c:pt idx="14">
                <c:v>0.46132721415341665</c:v>
              </c:pt>
              <c:pt idx="15">
                <c:v>0.47018729325212505</c:v>
              </c:pt>
              <c:pt idx="16">
                <c:v>0.47920831808393799</c:v>
              </c:pt>
              <c:pt idx="17">
                <c:v>0.48839284595614441</c:v>
              </c:pt>
              <c:pt idx="18">
                <c:v>0.49774346000333147</c:v>
              </c:pt>
              <c:pt idx="19">
                <c:v>0.50726276879915788</c:v>
              </c:pt>
              <c:pt idx="20">
                <c:v>0.51695340593133843</c:v>
              </c:pt>
              <c:pt idx="21">
                <c:v>0.5268180295383269</c:v>
              </c:pt>
              <c:pt idx="22">
                <c:v>0.53685932180617435</c:v>
              </c:pt>
              <c:pt idx="23">
                <c:v>0.54707998842405603</c:v>
              </c:pt>
              <c:pt idx="24">
                <c:v>0.55748275799682945</c:v>
              </c:pt>
              <c:pt idx="25">
                <c:v>0.56807038141300203</c:v>
              </c:pt>
              <c:pt idx="26">
                <c:v>0.57884563116648879</c:v>
              </c:pt>
              <c:pt idx="27">
                <c:v>0.58981130063040288</c:v>
              </c:pt>
              <c:pt idx="28">
                <c:v>0.60097020328118433</c:v>
              </c:pt>
              <c:pt idx="29">
                <c:v>0.61232517187130231</c:v>
              </c:pt>
              <c:pt idx="30">
                <c:v>0.62387905754866868</c:v>
              </c:pt>
              <c:pt idx="31">
                <c:v>0.63563472892103745</c:v>
              </c:pt>
              <c:pt idx="32">
                <c:v>0.6475950710634113</c:v>
              </c:pt>
              <c:pt idx="33">
                <c:v>0.65976298446662929</c:v>
              </c:pt>
              <c:pt idx="34">
                <c:v>0.67214138392517897</c:v>
              </c:pt>
              <c:pt idx="35">
                <c:v>0.68473319736228211</c:v>
              </c:pt>
              <c:pt idx="36">
                <c:v>0.69754136459030203</c:v>
              </c:pt>
              <c:pt idx="37">
                <c:v>0.71056883600437837</c:v>
              </c:pt>
              <c:pt idx="38">
                <c:v>0.72381857120739923</c:v>
              </c:pt>
              <c:pt idx="39">
                <c:v>0.73729353756413041</c:v>
              </c:pt>
              <c:pt idx="40">
                <c:v>0.7509967086825059</c:v>
              </c:pt>
              <c:pt idx="41">
                <c:v>0.76493106281997347</c:v>
              </c:pt>
              <c:pt idx="42">
                <c:v>0.77909958121282907</c:v>
              </c:pt>
              <c:pt idx="43">
                <c:v>0.79350524632634678</c:v>
              </c:pt>
              <c:pt idx="44">
                <c:v>0.80815104002373694</c:v>
              </c:pt>
              <c:pt idx="45">
                <c:v>0.82303994165167416</c:v>
              </c:pt>
              <c:pt idx="46">
                <c:v>0.83817492604036514</c:v>
              </c:pt>
              <c:pt idx="47">
                <c:v>0.85355896141601384</c:v>
              </c:pt>
              <c:pt idx="48">
                <c:v>0.86919500722361998</c:v>
              </c:pt>
              <c:pt idx="49">
                <c:v>0.88508601185792934</c:v>
              </c:pt>
              <c:pt idx="50">
                <c:v>0.90123491030061886</c:v>
              </c:pt>
              <c:pt idx="51">
                <c:v>0.91764462166153038</c:v>
              </c:pt>
              <c:pt idx="52">
                <c:v>0.93431804662200924</c:v>
              </c:pt>
              <c:pt idx="53">
                <c:v>0.9512580647783645</c:v>
              </c:pt>
              <c:pt idx="54">
                <c:v>0.968467531883488</c:v>
              </c:pt>
              <c:pt idx="55">
                <c:v>0.98594927698477386</c:v>
              </c:pt>
              <c:pt idx="56">
                <c:v>1.0037060994564688</c:v>
              </c:pt>
              <c:pt idx="57">
                <c:v>1.0217407659247078</c:v>
              </c:pt>
              <c:pt idx="58">
                <c:v>1.0400560070835791</c:v>
              </c:pt>
              <c:pt idx="59">
                <c:v>1.0586545144003785</c:v>
              </c:pt>
              <c:pt idx="60">
                <c:v>1.0775389367089023</c:v>
              </c:pt>
              <c:pt idx="61">
                <c:v>1.096711876688947</c:v>
              </c:pt>
              <c:pt idx="62">
                <c:v>1.1161758872309095</c:v>
              </c:pt>
              <c:pt idx="63">
                <c:v>1.1359334676841948</c:v>
              </c:pt>
              <c:pt idx="64">
                <c:v>1.1559870599883353</c:v>
              </c:pt>
              <c:pt idx="65">
                <c:v>1.1763390446858712</c:v>
              </c:pt>
              <c:pt idx="66">
                <c:v>1.196991736816154</c:v>
              </c:pt>
              <c:pt idx="67">
                <c:v>1.2179473816894433</c:v>
              </c:pt>
              <c:pt idx="68">
                <c:v>1.2392081505407695</c:v>
              </c:pt>
              <c:pt idx="69">
                <c:v>1.260776136063281</c:v>
              </c:pt>
              <c:pt idx="70">
                <c:v>1.2826533478209259</c:v>
              </c:pt>
              <c:pt idx="71">
                <c:v>1.3048417075406582</c:v>
              </c:pt>
              <c:pt idx="72">
                <c:v>1.3273430442841883</c:v>
              </c:pt>
              <c:pt idx="73">
                <c:v>1.3501590895002848</c:v>
              </c:pt>
              <c:pt idx="74">
                <c:v>1.3732914719579541</c:v>
              </c:pt>
              <c:pt idx="75">
                <c:v>1.3967417125617987</c:v>
              </c:pt>
              <c:pt idx="76">
                <c:v>1.4205112190508171</c:v>
              </c:pt>
              <c:pt idx="77">
                <c:v>1.4446012805822137</c:v>
              </c:pt>
              <c:pt idx="78">
                <c:v>1.4690130622021973</c:v>
              </c:pt>
              <c:pt idx="79">
                <c:v>1.4937475992059246</c:v>
              </c:pt>
              <c:pt idx="80">
                <c:v>1.5188057913892246</c:v>
              </c:pt>
              <c:pt idx="81">
                <c:v>1.5441883971949502</c:v>
              </c:pt>
              <c:pt idx="82">
                <c:v>1.5698960277573022</c:v>
              </c:pt>
              <c:pt idx="83">
                <c:v>1.5959291408476914</c:v>
              </c:pt>
              <c:pt idx="84">
                <c:v>1.6222880347263997</c:v>
              </c:pt>
              <c:pt idx="85">
                <c:v>1.6489728419040437</c:v>
              </c:pt>
              <c:pt idx="86">
                <c:v>1.6759835228184279</c:v>
              </c:pt>
              <c:pt idx="87">
                <c:v>1.7033198594314394</c:v>
              </c:pt>
              <c:pt idx="88">
                <c:v>1.7309814487521733</c:v>
              </c:pt>
              <c:pt idx="89">
                <c:v>1.7589676962924017</c:v>
              </c:pt>
              <c:pt idx="90">
                <c:v>1.7872778094611432</c:v>
              </c:pt>
              <c:pt idx="91">
                <c:v>1.8159107909055674</c:v>
              </c:pt>
              <c:pt idx="92">
                <c:v>1.8448654318059736</c:v>
              </c:pt>
              <c:pt idx="93">
                <c:v>1.8741403051330983</c:v>
              </c:pt>
              <c:pt idx="94">
                <c:v>1.9037337588765473</c:v>
              </c:pt>
              <c:pt idx="95">
                <c:v>1.9336439092536764</c:v>
              </c:pt>
              <c:pt idx="96">
                <c:v>1.9638686339089277</c:v>
              </c:pt>
              <c:pt idx="97">
                <c:v>1.9944055651136539</c:v>
              </c:pt>
              <c:pt idx="98">
                <c:v>2.0252520829781431</c:v>
              </c:pt>
              <c:pt idx="99">
                <c:v>2.0543332662917728</c:v>
              </c:pt>
            </c:numLit>
          </c:val>
          <c:extLst>
            <c:ext xmlns:c16="http://schemas.microsoft.com/office/drawing/2014/chart" uri="{C3380CC4-5D6E-409C-BE32-E72D297353CC}">
              <c16:uniqueId val="{000000F9-0948-45DE-AA48-D91E54D495DA}"/>
            </c:ext>
          </c:extLst>
        </c:ser>
        <c:ser>
          <c:idx val="95"/>
          <c:order val="95"/>
          <c:tx>
            <c:strRef>
              <c:f>data!$A$196</c:f>
              <c:strCache>
                <c:ptCount val="1"/>
                <c:pt idx="0">
                  <c:v>0,000948959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0.34551251438745384</c:v>
              </c:pt>
              <c:pt idx="1">
                <c:v>0.35262963836124889</c:v>
              </c:pt>
              <c:pt idx="2">
                <c:v>0.35953266049257837</c:v>
              </c:pt>
              <c:pt idx="3">
                <c:v>0.36656634451991132</c:v>
              </c:pt>
              <c:pt idx="4">
                <c:v>0.37373298422732215</c:v>
              </c:pt>
              <c:pt idx="5">
                <c:v>0.38103490640021936</c:v>
              </c:pt>
              <c:pt idx="6">
                <c:v>0.38847447099378568</c:v>
              </c:pt>
              <c:pt idx="7">
                <c:v>0.39605407128717407</c:v>
              </c:pt>
              <c:pt idx="8">
                <c:v>0.40377613402262885</c:v>
              </c:pt>
              <c:pt idx="9">
                <c:v>0.41164311952862109</c:v>
              </c:pt>
              <c:pt idx="10">
                <c:v>0.41965752182609944</c:v>
              </c:pt>
              <c:pt idx="11">
                <c:v>0.42782186871690725</c:v>
              </c:pt>
              <c:pt idx="12">
                <c:v>0.43613872185336472</c:v>
              </c:pt>
              <c:pt idx="13">
                <c:v>0.44461067678801414</c:v>
              </c:pt>
              <c:pt idx="14">
                <c:v>0.45324036300246839</c:v>
              </c:pt>
              <c:pt idx="15">
                <c:v>0.46203044391427561</c:v>
              </c:pt>
              <c:pt idx="16">
                <c:v>0.47098361686065032</c:v>
              </c:pt>
              <c:pt idx="17">
                <c:v>0.48010261305794816</c:v>
              </c:pt>
              <c:pt idx="18">
                <c:v>0.48939019753564522</c:v>
              </c:pt>
              <c:pt idx="19">
                <c:v>0.49884916904357629</c:v>
              </c:pt>
              <c:pt idx="20">
                <c:v>0.5084823599311894</c:v>
              </c:pt>
              <c:pt idx="21">
                <c:v>0.51829263599745456</c:v>
              </c:pt>
              <c:pt idx="22">
                <c:v>0.52828289631006276</c:v>
              </c:pt>
              <c:pt idx="23">
                <c:v>0.53845607299254905</c:v>
              </c:pt>
              <c:pt idx="24">
                <c:v>0.54881513097785151</c:v>
              </c:pt>
              <c:pt idx="25">
                <c:v>0.55936306772682298</c:v>
              </c:pt>
              <c:pt idx="26">
                <c:v>0.57010291291018789</c:v>
              </c:pt>
              <c:pt idx="27">
                <c:v>0.58103772805234133</c:v>
              </c:pt>
              <c:pt idx="28">
                <c:v>0.59217060613536998</c:v>
              </c:pt>
              <c:pt idx="29">
                <c:v>0.60350467116167206</c:v>
              </c:pt>
              <c:pt idx="30">
                <c:v>0.61504307767337374</c:v>
              </c:pt>
              <c:pt idx="31">
                <c:v>0.62678901022692501</c:v>
              </c:pt>
              <c:pt idx="32">
                <c:v>0.63874568282095157</c:v>
              </c:pt>
              <c:pt idx="33">
                <c:v>0.65091633827559159</c:v>
              </c:pt>
              <c:pt idx="34">
                <c:v>0.66330424756141104</c:v>
              </c:pt>
              <c:pt idx="35">
                <c:v>0.67591270907596623</c:v>
              </c:pt>
              <c:pt idx="36">
                <c:v>0.68874504786606416</c:v>
              </c:pt>
              <c:pt idx="37">
                <c:v>0.70180461479362488</c:v>
              </c:pt>
              <c:pt idx="38">
                <c:v>0.71509478564321893</c:v>
              </c:pt>
              <c:pt idx="39">
                <c:v>0.72861896016904515</c:v>
              </c:pt>
              <c:pt idx="40">
                <c:v>0.74238056107928185</c:v>
              </c:pt>
              <c:pt idx="41">
                <c:v>0.7563830329555995</c:v>
              </c:pt>
              <c:pt idx="42">
                <c:v>0.77062984110564337</c:v>
              </c:pt>
              <c:pt idx="43">
                <c:v>0.78512447034613442</c:v>
              </c:pt>
              <c:pt idx="44">
                <c:v>0.79987042371443873</c:v>
              </c:pt>
              <c:pt idx="45">
                <c:v>0.81487122110612598</c:v>
              </c:pt>
              <c:pt idx="46">
                <c:v>0.83013039783623432</c:v>
              </c:pt>
              <c:pt idx="47">
                <c:v>0.84565150312181192</c:v>
              </c:pt>
              <c:pt idx="48">
                <c:v>0.86143809848334785</c:v>
              </c:pt>
              <c:pt idx="49">
                <c:v>0.87749375606252766</c:v>
              </c:pt>
              <c:pt idx="50">
                <c:v>0.89382205685402172</c:v>
              </c:pt>
              <c:pt idx="51">
                <c:v>0.91042658884861549</c:v>
              </c:pt>
              <c:pt idx="52">
                <c:v>0.927310945085289</c:v>
              </c:pt>
              <c:pt idx="53">
                <c:v>0.94447872160965973</c:v>
              </c:pt>
              <c:pt idx="54">
                <c:v>0.96193351533627269</c:v>
              </c:pt>
              <c:pt idx="55">
                <c:v>0.97967892181216276</c:v>
              </c:pt>
              <c:pt idx="56">
                <c:v>0.99771853287916934</c:v>
              </c:pt>
              <c:pt idx="57">
                <c:v>1.0160559342324043</c:v>
              </c:pt>
              <c:pt idx="58">
                <c:v>1.0346947028724574</c:v>
              </c:pt>
              <c:pt idx="59">
                <c:v>1.0536384044485256</c:v>
              </c:pt>
              <c:pt idx="60">
                <c:v>1.0728905904903825</c:v>
              </c:pt>
              <c:pt idx="61">
                <c:v>1.092454795526292</c:v>
              </c:pt>
              <c:pt idx="62">
                <c:v>1.1123345340846558</c:v>
              </c:pt>
              <c:pt idx="63">
                <c:v>1.1325332975768809</c:v>
              </c:pt>
              <c:pt idx="64">
                <c:v>1.1530545510591297</c:v>
              </c:pt>
              <c:pt idx="65">
                <c:v>1.1739017298706009</c:v>
              </c:pt>
              <c:pt idx="66">
                <c:v>1.1950782361461112</c:v>
              </c:pt>
              <c:pt idx="67">
                <c:v>1.21658743520076</c:v>
              </c:pt>
              <c:pt idx="68">
                <c:v>1.2384326517845796</c:v>
              </c:pt>
              <c:pt idx="69">
                <c:v>1.2606171662051329</c:v>
              </c:pt>
              <c:pt idx="70">
                <c:v>1.2831442103161275</c:v>
              </c:pt>
              <c:pt idx="71">
                <c:v>1.3060169633703058</c:v>
              </c:pt>
              <c:pt idx="72">
                <c:v>1.329238547734628</c:v>
              </c:pt>
              <c:pt idx="73">
                <c:v>1.3528120244666562</c:v>
              </c:pt>
              <c:pt idx="74">
                <c:v>1.3767403887502123</c:v>
              </c:pt>
              <c:pt idx="75">
                <c:v>1.4010265651893441</c:v>
              </c:pt>
              <c:pt idx="76">
                <c:v>1.4256734029593487</c:v>
              </c:pt>
              <c:pt idx="77">
                <c:v>1.4506836708139939</c:v>
              </c:pt>
              <c:pt idx="78">
                <c:v>1.47606005194812</c:v>
              </c:pt>
              <c:pt idx="79">
                <c:v>1.5018051387151723</c:v>
              </c:pt>
              <c:pt idx="80">
                <c:v>1.5279214271992725</c:v>
              </c:pt>
              <c:pt idx="81">
                <c:v>1.5544113116418312</c:v>
              </c:pt>
              <c:pt idx="82">
                <c:v>1.5812770787228014</c:v>
              </c:pt>
              <c:pt idx="83">
                <c:v>1.6085209016970807</c:v>
              </c:pt>
              <c:pt idx="84">
                <c:v>1.6361448343868505</c:v>
              </c:pt>
              <c:pt idx="85">
                <c:v>1.6641508050305498</c:v>
              </c:pt>
              <c:pt idx="86">
                <c:v>1.6925406099904541</c:v>
              </c:pt>
              <c:pt idx="87">
                <c:v>1.7213159073199056</c:v>
              </c:pt>
              <c:pt idx="88">
                <c:v>1.7504782101926299</c:v>
              </c:pt>
              <c:pt idx="89">
                <c:v>1.7800288801964057</c:v>
              </c:pt>
              <c:pt idx="90">
                <c:v>1.8099691204939299</c:v>
              </c:pt>
              <c:pt idx="91">
                <c:v>1.8402999688540722</c:v>
              </c:pt>
              <c:pt idx="92">
                <c:v>1.8710222905571519</c:v>
              </c:pt>
              <c:pt idx="93">
                <c:v>1.9021367711783355</c:v>
              </c:pt>
              <c:pt idx="94">
                <c:v>1.9336439092536764</c:v>
              </c:pt>
              <c:pt idx="95">
                <c:v>1.965544008833821</c:v>
              </c:pt>
              <c:pt idx="96">
                <c:v>1.9978371719310486</c:v>
              </c:pt>
              <c:pt idx="97">
                <c:v>2.0305232908652218</c:v>
              </c:pt>
              <c:pt idx="98">
                <c:v>2.0636020405160291</c:v>
              </c:pt>
              <c:pt idx="99">
                <c:v>2.094958981185143</c:v>
              </c:pt>
            </c:numLit>
          </c:val>
          <c:extLst>
            <c:ext xmlns:c16="http://schemas.microsoft.com/office/drawing/2014/chart" uri="{C3380CC4-5D6E-409C-BE32-E72D297353CC}">
              <c16:uniqueId val="{000000FA-0948-45DE-AA48-D91E54D495DA}"/>
            </c:ext>
          </c:extLst>
        </c:ser>
        <c:ser>
          <c:idx val="96"/>
          <c:order val="96"/>
          <c:tx>
            <c:strRef>
              <c:f>data!$A$197</c:f>
              <c:strCache>
                <c:ptCount val="1"/>
                <c:pt idx="0">
                  <c:v>0,000682904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0.33869401392459114</c:v>
              </c:pt>
              <c:pt idx="1">
                <c:v>0.34571847625588775</c:v>
              </c:pt>
              <c:pt idx="2">
                <c:v>0.35253592220513091</c:v>
              </c:pt>
              <c:pt idx="3">
                <c:v>0.35948441742347387</c:v>
              </c:pt>
              <c:pt idx="4">
                <c:v>0.36656634451991554</c:v>
              </c:pt>
              <c:pt idx="5">
                <c:v>0.3737841238859988</c:v>
              </c:pt>
              <c:pt idx="6">
                <c:v>0.38114021406404047</c:v>
              </c:pt>
              <c:pt idx="7">
                <c:v>0.38863711210829543</c:v>
              </c:pt>
              <c:pt idx="8">
                <c:v>0.39627735393842939</c:v>
              </c:pt>
              <c:pt idx="9">
                <c:v>0.40406351468461255</c:v>
              </c:pt>
              <c:pt idx="10">
                <c:v>0.41199820902355377</c:v>
              </c:pt>
              <c:pt idx="11">
                <c:v>0.42008409150474901</c:v>
              </c:pt>
              <c:pt idx="12">
                <c:v>0.42832385686617475</c:v>
              </c:pt>
              <c:pt idx="13">
                <c:v>0.43672024033865053</c:v>
              </c:pt>
              <c:pt idx="14">
                <c:v>0.44527601793805344</c:v>
              </c:pt>
              <c:pt idx="15">
                <c:v>0.4539940067445225</c:v>
              </c:pt>
              <c:pt idx="16">
                <c:v>0.46287706516775995</c:v>
              </c:pt>
              <c:pt idx="17">
                <c:v>0.47192809319753493</c:v>
              </c:pt>
              <c:pt idx="18">
                <c:v>0.48115003263840433</c:v>
              </c:pt>
              <c:pt idx="19">
                <c:v>0.49054586732765226</c:v>
              </c:pt>
              <c:pt idx="20">
                <c:v>0.50011862333544943</c:v>
              </c:pt>
              <c:pt idx="21">
                <c:v>0.5098713691461263</c:v>
              </c:pt>
              <c:pt idx="22">
                <c:v>0.51980721581944822</c:v>
              </c:pt>
              <c:pt idx="23">
                <c:v>0.52992931713077174</c:v>
              </c:pt>
              <c:pt idx="24">
                <c:v>0.54024086968885521</c:v>
              </c:pt>
              <c:pt idx="25">
                <c:v>0.55074511303008367</c:v>
              </c:pt>
              <c:pt idx="26">
                <c:v>0.56144532968786265</c:v>
              </c:pt>
              <c:pt idx="27">
                <c:v>0.57234484523581186</c:v>
              </c:pt>
              <c:pt idx="28">
                <c:v>0.58344702830340789</c:v>
              </c:pt>
              <c:pt idx="29">
                <c:v>0.59475529056267185</c:v>
              </c:pt>
              <c:pt idx="30">
                <c:v>0.60627308668436863</c:v>
              </c:pt>
              <c:pt idx="31">
                <c:v>0.6180039142623146</c:v>
              </c:pt>
              <c:pt idx="32">
                <c:v>0.62995131370411783</c:v>
              </c:pt>
              <c:pt idx="33">
                <c:v>0.64211886808680207</c:v>
              </c:pt>
              <c:pt idx="34">
                <c:v>0.65451020297562867</c:v>
              </c:pt>
              <c:pt idx="35">
                <c:v>0.66712898620439309</c:v>
              </c:pt>
              <c:pt idx="36">
                <c:v>0.67997892761545831</c:v>
              </c:pt>
              <c:pt idx="37">
                <c:v>0.69306377875762315</c:v>
              </c:pt>
              <c:pt idx="38">
                <c:v>0.70638733254006503</c:v>
              </c:pt>
              <c:pt idx="39">
                <c:v>0.71995342284032449</c:v>
              </c:pt>
              <c:pt idx="40">
                <c:v>0.73376592406438512</c:v>
              </c:pt>
              <c:pt idx="41">
                <c:v>0.74782875065681442</c:v>
              </c:pt>
              <c:pt idx="42">
                <c:v>0.76214585655886535</c:v>
              </c:pt>
              <c:pt idx="43">
                <c:v>0.77672123461233367</c:v>
              </c:pt>
              <c:pt idx="44">
                <c:v>0.79155891590707117</c:v>
              </c:pt>
              <c:pt idx="45">
                <c:v>0.80666296906976886</c:v>
              </c:pt>
              <c:pt idx="46">
                <c:v>0.82203749949176219</c:v>
              </c:pt>
              <c:pt idx="47">
                <c:v>0.83768664849344832</c:v>
              </c:pt>
              <c:pt idx="48">
                <c:v>0.85361459242291982</c:v>
              </c:pt>
              <c:pt idx="49">
                <c:v>0.86982554168621762</c:v>
              </c:pt>
              <c:pt idx="50">
                <c:v>0.88632373970683254</c:v>
              </c:pt>
              <c:pt idx="51">
                <c:v>0.90311346181167973</c:v>
              </c:pt>
              <c:pt idx="52">
                <c:v>0.92019901404099935</c:v>
              </c:pt>
              <c:pt idx="53">
                <c:v>0.93758473187943492</c:v>
              </c:pt>
              <c:pt idx="54">
                <c:v>0.95527497890554369</c:v>
              </c:pt>
              <c:pt idx="55">
                <c:v>0.97327414535692069</c:v>
              </c:pt>
              <c:pt idx="56">
                <c:v>0.99158664660808871</c:v>
              </c:pt>
              <c:pt idx="57">
                <c:v>1.0102169215582253</c:v>
              </c:pt>
              <c:pt idx="58">
                <c:v>1.029169430925875</c:v>
              </c:pt>
              <c:pt idx="59">
                <c:v>1.0484486554473842</c:v>
              </c:pt>
              <c:pt idx="60">
                <c:v>1.0680590939764683</c:v>
              </c:pt>
              <c:pt idx="61">
                <c:v>1.0880052614813878</c:v>
              </c:pt>
              <c:pt idx="62">
                <c:v>1.1082916869369239</c:v>
              </c:pt>
              <c:pt idx="63">
                <c:v>1.1289229111078813</c:v>
              </c:pt>
              <c:pt idx="64">
                <c:v>1.1499034842210176</c:v>
              </c:pt>
              <c:pt idx="65">
                <c:v>1.1712379635221613</c:v>
              </c:pt>
              <c:pt idx="66">
                <c:v>1.1929309107153574</c:v>
              </c:pt>
              <c:pt idx="67">
                <c:v>1.2149868892807758</c:v>
              </c:pt>
              <c:pt idx="68">
                <c:v>1.2374104616681889</c:v>
              </c:pt>
              <c:pt idx="69">
                <c:v>1.2602061863627405</c:v>
              </c:pt>
              <c:pt idx="70">
                <c:v>1.283378614819805</c:v>
              </c:pt>
              <c:pt idx="71">
                <c:v>1.3069322882657539</c:v>
              </c:pt>
              <c:pt idx="72">
                <c:v>1.3308717343611713</c:v>
              </c:pt>
              <c:pt idx="73">
                <c:v>1.3552014637237773</c:v>
              </c:pt>
              <c:pt idx="74">
                <c:v>1.3799259663074337</c:v>
              </c:pt>
              <c:pt idx="75">
                <c:v>1.4050497076343793</c:v>
              </c:pt>
              <c:pt idx="76">
                <c:v>1.4305771248775339</c:v>
              </c:pt>
              <c:pt idx="77">
                <c:v>1.4565126227898388</c:v>
              </c:pt>
              <c:pt idx="78">
                <c:v>1.4828605694776906</c:v>
              </c:pt>
              <c:pt idx="79">
                <c:v>1.5096252920155673</c:v>
              </c:pt>
              <c:pt idx="80">
                <c:v>1.5368110718990449</c:v>
              </c:pt>
              <c:pt idx="81">
                <c:v>1.5644221403335041</c:v>
              </c:pt>
              <c:pt idx="82">
                <c:v>1.5924626733559182</c:v>
              </c:pt>
              <c:pt idx="83">
                <c:v>1.6209367867872297</c:v>
              </c:pt>
              <c:pt idx="84">
                <c:v>1.6498485310130979</c:v>
              </c:pt>
              <c:pt idx="85">
                <c:v>1.6792018855904298</c:v>
              </c:pt>
              <c:pt idx="86">
                <c:v>1.7090007536782936</c:v>
              </c:pt>
              <c:pt idx="87">
                <c:v>1.7392489562907274</c:v>
              </c:pt>
              <c:pt idx="88">
                <c:v>1.7699502263701234</c:v>
              </c:pt>
              <c:pt idx="89">
                <c:v>1.8011082026796339</c:v>
              </c:pt>
              <c:pt idx="90">
                <c:v>1.8327264235133367</c:v>
              </c:pt>
              <c:pt idx="91">
                <c:v>1.8648083202231944</c:v>
              </c:pt>
              <c:pt idx="92">
                <c:v>1.8973572105620242</c:v>
              </c:pt>
              <c:pt idx="93">
                <c:v>1.9303762918420699</c:v>
              </c:pt>
              <c:pt idx="94">
                <c:v>1.9638686339089277</c:v>
              </c:pt>
              <c:pt idx="95">
                <c:v>1.9978371719310486</c:v>
              </c:pt>
              <c:pt idx="96">
                <c:v>2.0322846990053418</c:v>
              </c:pt>
              <c:pt idx="97">
                <c:v>2.0672138585793607</c:v>
              </c:pt>
              <c:pt idx="98">
                <c:v>2.1026271366919809</c:v>
              </c:pt>
              <c:pt idx="99">
                <c:v>2.1363702734784806</c:v>
              </c:pt>
            </c:numLit>
          </c:val>
          <c:extLst>
            <c:ext xmlns:c16="http://schemas.microsoft.com/office/drawing/2014/chart" uri="{C3380CC4-5D6E-409C-BE32-E72D297353CC}">
              <c16:uniqueId val="{000000FB-0948-45DE-AA48-D91E54D495DA}"/>
            </c:ext>
          </c:extLst>
        </c:ser>
        <c:ser>
          <c:idx val="97"/>
          <c:order val="97"/>
          <c:tx>
            <c:strRef>
              <c:f>data!$A$198</c:f>
              <c:strCache>
                <c:ptCount val="1"/>
                <c:pt idx="0">
                  <c:v>0,000444049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0.33200962507849097</c:v>
              </c:pt>
              <c:pt idx="1">
                <c:v>0.33894138680244212</c:v>
              </c:pt>
              <c:pt idx="2">
                <c:v>0.34567298665366192</c:v>
              </c:pt>
              <c:pt idx="3">
                <c:v>0.35253592220513091</c:v>
              </c:pt>
              <c:pt idx="4">
                <c:v>0.35953266049258248</c:v>
              </c:pt>
              <c:pt idx="5">
                <c:v>0.36666571101955181</c:v>
              </c:pt>
              <c:pt idx="6">
                <c:v>0.37393762632820909</c:v>
              </c:pt>
              <c:pt idx="7">
                <c:v>0.38135100257082627</c:v>
              </c:pt>
              <c:pt idx="8">
                <c:v>0.38890848008150736</c:v>
              </c:pt>
              <c:pt idx="9">
                <c:v>0.39661274394776103</c:v>
              </c:pt>
              <c:pt idx="10">
                <c:v>0.40446652458150062</c:v>
              </c:pt>
              <c:pt idx="11">
                <c:v>0.41247259828902783</c:v>
              </c:pt>
              <c:pt idx="12">
                <c:v>0.4206337878395125</c:v>
              </c:pt>
              <c:pt idx="13">
                <c:v>0.42895296303148517</c:v>
              </c:pt>
              <c:pt idx="14">
                <c:v>0.4374330412568177</c:v>
              </c:pt>
              <c:pt idx="15">
                <c:v>0.44607698806164975</c:v>
              </c:pt>
              <c:pt idx="16">
                <c:v>0.45488781770365905</c:v>
              </c:pt>
              <c:pt idx="17">
                <c:v>0.46386859370512135</c:v>
              </c:pt>
              <c:pt idx="18">
                <c:v>0.47302242940108652</c:v>
              </c:pt>
              <c:pt idx="19">
                <c:v>0.48235248848201268</c:v>
              </c:pt>
              <c:pt idx="20">
                <c:v>0.49186198553019717</c:v>
              </c:pt>
              <c:pt idx="21">
                <c:v>0.50155418654924699</c:v>
              </c:pt>
              <c:pt idx="22">
                <c:v>0.51143240948582525</c:v>
              </c:pt>
              <c:pt idx="23">
                <c:v>0.52150002474292312</c:v>
              </c:pt>
              <c:pt idx="24">
                <c:v>0.53176045568378583</c:v>
              </c:pt>
              <c:pt idx="25">
                <c:v>0.54221717912563283</c:v>
              </c:pt>
              <c:pt idx="26">
                <c:v>0.55287372582230321</c:v>
              </c:pt>
              <c:pt idx="27">
                <c:v>0.56373368093484244</c:v>
              </c:pt>
              <c:pt idx="28">
                <c:v>0.5748006844890674</c:v>
              </c:pt>
              <c:pt idx="29">
                <c:v>0.58607843181910746</c:v>
              </c:pt>
              <c:pt idx="30">
                <c:v>0.59757067399578134</c:v>
              </c:pt>
              <c:pt idx="31">
                <c:v>0.60928121823881565</c:v>
              </c:pt>
              <c:pt idx="32">
                <c:v>0.62121392831163769</c:v>
              </c:pt>
              <c:pt idx="33">
                <c:v>0.63337272489760743</c:v>
              </c:pt>
              <c:pt idx="34">
                <c:v>0.64576158595641353</c:v>
              </c:pt>
              <c:pt idx="35">
                <c:v>0.65838454705933869</c:v>
              </c:pt>
              <c:pt idx="36">
                <c:v>0.67124570170206976</c:v>
              </c:pt>
              <c:pt idx="37">
                <c:v>0.68434920159356483</c:v>
              </c:pt>
              <c:pt idx="38">
                <c:v>0.69769925691967116</c:v>
              </c:pt>
              <c:pt idx="39">
                <c:v>0.71130013657983127</c:v>
              </c:pt>
              <c:pt idx="40">
                <c:v>0.72515616839541519</c:v>
              </c:pt>
              <c:pt idx="41">
                <c:v>0.73927173928799961</c:v>
              </c:pt>
              <c:pt idx="42">
                <c:v>0.75365129542597642</c:v>
              </c:pt>
              <c:pt idx="43">
                <c:v>0.76829934233763231</c:v>
              </c:pt>
              <c:pt idx="44">
                <c:v>0.78322044498906551</c:v>
              </c:pt>
              <c:pt idx="45">
                <c:v>0.79841922782491881</c:v>
              </c:pt>
              <c:pt idx="46">
                <c:v>0.81390037477009036</c:v>
              </c:pt>
              <c:pt idx="47">
                <c:v>0.82966862919039353</c:v>
              </c:pt>
              <c:pt idx="48">
                <c:v>0.84572879381014887</c:v>
              </c:pt>
              <c:pt idx="49">
                <c:v>0.86208573058447091</c:v>
              </c:pt>
              <c:pt idx="50">
                <c:v>0.87874436052422789</c:v>
              </c:pt>
              <c:pt idx="51">
                <c:v>0.89570966347124048</c:v>
              </c:pt>
              <c:pt idx="52">
                <c:v>0.91298667782147891</c:v>
              </c:pt>
              <c:pt idx="53">
                <c:v>0.93058050019381899</c:v>
              </c:pt>
              <c:pt idx="54">
                <c:v>0.94849628504187455</c:v>
              </c:pt>
              <c:pt idx="55">
                <c:v>0.96673924420636026</c:v>
              </c:pt>
              <c:pt idx="56">
                <c:v>0.98531464640533795</c:v>
              </c:pt>
              <c:pt idx="57">
                <c:v>1.0042278166596443</c:v>
              </c:pt>
              <c:pt idx="58">
                <c:v>1.0234841356507824</c:v>
              </c:pt>
              <c:pt idx="59">
                <c:v>1.0430890390081951</c:v>
              </c:pt>
              <c:pt idx="60">
                <c:v>1.0630480165233549</c:v>
              </c:pt>
              <c:pt idx="61">
                <c:v>1.0833666112872951</c:v>
              </c:pt>
              <c:pt idx="62">
                <c:v>1.1040504187486821</c:v>
              </c:pt>
              <c:pt idx="63">
                <c:v>1.1251050856892342</c:v>
              </c:pt>
              <c:pt idx="64">
                <c:v>1.1465363091131859</c:v>
              </c:pt>
              <c:pt idx="65">
                <c:v>1.1683498350475374</c:v>
              </c:pt>
              <c:pt idx="66">
                <c:v>1.1905514572496245</c:v>
              </c:pt>
              <c:pt idx="67">
                <c:v>1.2131470158185909</c:v>
              </c:pt>
              <c:pt idx="68">
                <c:v>1.2361423957071405</c:v>
              </c:pt>
              <c:pt idx="69">
                <c:v>1.259543525130006</c:v>
              </c:pt>
              <c:pt idx="70">
                <c:v>1.2833563738653573</c:v>
              </c:pt>
              <c:pt idx="71">
                <c:v>1.3075869514455207</c:v>
              </c:pt>
              <c:pt idx="72">
                <c:v>1.3322413052328228</c:v>
              </c:pt>
              <c:pt idx="73">
                <c:v>1.3573255183771726</c:v>
              </c:pt>
              <c:pt idx="74">
                <c:v>1.3828457076508873</c:v>
              </c:pt>
              <c:pt idx="75">
                <c:v>1.4088080211570151</c:v>
              </c:pt>
              <c:pt idx="76">
                <c:v>1.435218635906957</c:v>
              </c:pt>
              <c:pt idx="77">
                <c:v>1.4620837552632309</c:v>
              </c:pt>
              <c:pt idx="78">
                <c:v>1.4894096062431637</c:v>
              </c:pt>
              <c:pt idx="79">
                <c:v>1.5172024366792485</c:v>
              </c:pt>
              <c:pt idx="80">
                <c:v>1.5454685122318403</c:v>
              </c:pt>
              <c:pt idx="81">
                <c:v>1.5742141132498586</c:v>
              </c:pt>
              <c:pt idx="82">
                <c:v>1.6034455314750808</c:v>
              </c:pt>
              <c:pt idx="83">
                <c:v>1.6331690665856136</c:v>
              </c:pt>
              <c:pt idx="84">
                <c:v>1.6633910225742143</c:v>
              </c:pt>
              <c:pt idx="85">
                <c:v>1.6941177039566133</c:v>
              </c:pt>
              <c:pt idx="86">
                <c:v>1.7253554118060337</c:v>
              </c:pt>
              <c:pt idx="87">
                <c:v>1.7571104396087471</c:v>
              </c:pt>
              <c:pt idx="88">
                <c:v>1.7893890689366565</c:v>
              </c:pt>
              <c:pt idx="89">
                <c:v>1.8221975649322371</c:v>
              </c:pt>
              <c:pt idx="90">
                <c:v>1.8555421716015257</c:v>
              </c:pt>
              <c:pt idx="91">
                <c:v>1.8894291069106703</c:v>
              </c:pt>
              <c:pt idx="92">
                <c:v>1.9238645576817806</c:v>
              </c:pt>
              <c:pt idx="93">
                <c:v>1.9588546742837154</c:v>
              </c:pt>
              <c:pt idx="94">
                <c:v>1.9944055651136539</c:v>
              </c:pt>
              <c:pt idx="95">
                <c:v>2.0305232908652218</c:v>
              </c:pt>
              <c:pt idx="96">
                <c:v>2.0672138585793607</c:v>
              </c:pt>
              <c:pt idx="97">
                <c:v>2.1044832154734614</c:v>
              </c:pt>
              <c:pt idx="98">
                <c:v>2.1423372425457994</c:v>
              </c:pt>
              <c:pt idx="99">
                <c:v>2.1785816148175967</c:v>
              </c:pt>
            </c:numLit>
          </c:val>
          <c:extLst>
            <c:ext xmlns:c16="http://schemas.microsoft.com/office/drawing/2014/chart" uri="{C3380CC4-5D6E-409C-BE32-E72D297353CC}">
              <c16:uniqueId val="{000000FC-0948-45DE-AA48-D91E54D495DA}"/>
            </c:ext>
          </c:extLst>
        </c:ser>
        <c:ser>
          <c:idx val="98"/>
          <c:order val="98"/>
          <c:tx>
            <c:strRef>
              <c:f>data!$A$199</c:f>
              <c:strCache>
                <c:ptCount val="1"/>
                <c:pt idx="0">
                  <c:v>0,000231368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0.32545672756659849</c:v>
              </c:pt>
              <c:pt idx="1">
                <c:v>0.33229582287615433</c:v>
              </c:pt>
              <c:pt idx="2">
                <c:v>0.33894138680244207</c:v>
              </c:pt>
              <c:pt idx="3">
                <c:v>0.34571847625588764</c:v>
              </c:pt>
              <c:pt idx="4">
                <c:v>0.35262963836125288</c:v>
              </c:pt>
              <c:pt idx="5">
                <c:v>0.35967746729401445</c:v>
              </c:pt>
              <c:pt idx="6">
                <c:v>0.36686460505593033</c:v>
              </c:pt>
              <c:pt idx="7">
                <c:v>0.37419374225942054</c:v>
              </c:pt>
              <c:pt idx="8">
                <c:v>0.38166761892069967</c:v>
              </c:pt>
              <c:pt idx="9">
                <c:v>0.38928902526154163</c:v>
              </c:pt>
              <c:pt idx="10">
                <c:v>0.39706080251958525</c:v>
              </c:pt>
              <c:pt idx="11">
                <c:v>0.40498584376706753</c:v>
              </c:pt>
              <c:pt idx="12">
                <c:v>0.4130670947378311</c:v>
              </c:pt>
              <c:pt idx="13">
                <c:v>0.42130755466247616</c:v>
              </c:pt>
              <c:pt idx="14">
                <c:v>0.42971027711150289</c:v>
              </c:pt>
              <c:pt idx="15">
                <c:v>0.4382783708462506</c:v>
              </c:pt>
              <c:pt idx="16">
                <c:v>0.44701500067744804</c:v>
              </c:pt>
              <c:pt idx="17">
                <c:v>0.45592338833118756</c:v>
              </c:pt>
              <c:pt idx="18">
                <c:v>0.46500681332207588</c:v>
              </c:pt>
              <c:pt idx="19">
                <c:v>0.47426861383331698</c:v>
              </c:pt>
              <c:pt idx="20">
                <c:v>0.48371218760349594</c:v>
              </c:pt>
              <c:pt idx="21">
                <c:v>0.49334099281975746</c:v>
              </c:pt>
              <c:pt idx="22">
                <c:v>0.50315854901706969</c:v>
              </c:pt>
              <c:pt idx="23">
                <c:v>0.5131684379832937</c:v>
              </c:pt>
              <c:pt idx="24">
                <c:v>0.52337430466967416</c:v>
              </c:pt>
              <c:pt idx="25">
                <c:v>0.53377985810638806</c:v>
              </c:pt>
              <c:pt idx="26">
                <c:v>0.54438887232279343</c:v>
              </c:pt>
              <c:pt idx="27">
                <c:v>0.55520518727192147</c:v>
              </c:pt>
              <c:pt idx="28">
                <c:v>0.56623270975878826</c:v>
              </c:pt>
              <c:pt idx="29">
                <c:v>0.57747541437207661</c:v>
              </c:pt>
              <c:pt idx="30">
                <c:v>0.58893734441861889</c:v>
              </c:pt>
              <c:pt idx="31">
                <c:v>0.60062261286026686</c:v>
              </c:pt>
              <c:pt idx="32">
                <c:v>0.61253540325248013</c:v>
              </c:pt>
              <c:pt idx="33">
                <c:v>0.62467997068411207</c:v>
              </c:pt>
              <c:pt idx="34">
                <c:v>0.63706064271774177</c:v>
              </c:pt>
              <c:pt idx="35">
                <c:v>0.64968182032990207</c:v>
              </c:pt>
              <c:pt idx="36">
                <c:v>0.66254797885053218</c:v>
              </c:pt>
              <c:pt idx="37">
                <c:v>0.67566366890085272</c:v>
              </c:pt>
              <c:pt idx="38">
                <c:v>0.6890335173290123</c:v>
              </c:pt>
              <c:pt idx="39">
                <c:v>0.70266222814259038</c:v>
              </c:pt>
              <c:pt idx="40">
                <c:v>0.71655458343715905</c:v>
              </c:pt>
              <c:pt idx="41">
                <c:v>0.73071544432000557</c:v>
              </c:pt>
              <c:pt idx="42">
                <c:v>0.74514975182809351</c:v>
              </c:pt>
              <c:pt idx="43">
                <c:v>0.75986252783920993</c:v>
              </c:pt>
              <c:pt idx="44">
                <c:v>0.77485887597539849</c:v>
              </c:pt>
              <c:pt idx="45">
                <c:v>0.79014398249746887</c:v>
              </c:pt>
              <c:pt idx="46">
                <c:v>0.80572311718953027</c:v>
              </c:pt>
              <c:pt idx="47">
                <c:v>0.82160163423233856</c:v>
              </c:pt>
              <c:pt idx="48">
                <c:v>0.83778497306425825</c:v>
              </c:pt>
              <c:pt idx="49">
                <c:v>0.85427865922844204</c:v>
              </c:pt>
              <c:pt idx="50">
                <c:v>0.87108830520505176</c:v>
              </c:pt>
              <c:pt idx="51">
                <c:v>0.88821961122693549</c:v>
              </c:pt>
              <c:pt idx="52">
                <c:v>0.90567836607739849</c:v>
              </c:pt>
              <c:pt idx="53">
                <c:v>0.92347044786848687</c:v>
              </c:pt>
              <c:pt idx="54">
                <c:v>0.94160182479819998</c:v>
              </c:pt>
              <c:pt idx="55">
                <c:v>0.96007855588495261</c:v>
              </c:pt>
              <c:pt idx="56">
                <c:v>0.97890679167755301</c:v>
              </c:pt>
              <c:pt idx="57">
                <c:v>0.99809277493886961</c:v>
              </c:pt>
              <c:pt idx="58">
                <c:v>1.017642841301394</c:v>
              </c:pt>
              <c:pt idx="59">
                <c:v>1.0375634198924757</c:v>
              </c:pt>
              <c:pt idx="60">
                <c:v>1.0578610339276215</c:v>
              </c:pt>
              <c:pt idx="61">
                <c:v>1.0785423012693049</c:v>
              </c:pt>
              <c:pt idx="62">
                <c:v>1.0996139349493581</c:v>
              </c:pt>
              <c:pt idx="63">
                <c:v>1.1210827436525439</c:v>
              </c:pt>
              <c:pt idx="64">
                <c:v>1.1429556321589867</c:v>
              </c:pt>
              <c:pt idx="65">
                <c:v>1.1652396017429492</c:v>
              </c:pt>
              <c:pt idx="66">
                <c:v>1.1879417505254533</c:v>
              </c:pt>
              <c:pt idx="67">
                <c:v>1.2110692737780504</c:v>
              </c:pt>
              <c:pt idx="68">
                <c:v>1.2346294641750342</c:v>
              </c:pt>
              <c:pt idx="69">
                <c:v>1.2586297119912171</c:v>
              </c:pt>
              <c:pt idx="70">
                <c:v>1.2830775052423578</c:v>
              </c:pt>
              <c:pt idx="71">
                <c:v>1.3079804297652442</c:v>
              </c:pt>
              <c:pt idx="72">
                <c:v>1.3333461692340287</c:v>
              </c:pt>
              <c:pt idx="73">
                <c:v>1.3591825051100246</c:v>
              </c:pt>
              <c:pt idx="74">
                <c:v>1.385497316521122</c:v>
              </c:pt>
              <c:pt idx="75">
                <c:v>1.4122985800676304</c:v>
              </c:pt>
              <c:pt idx="76">
                <c:v>1.4395943695508675</c:v>
              </c:pt>
              <c:pt idx="77">
                <c:v>1.4673928556208111</c:v>
              </c:pt>
              <c:pt idx="78">
                <c:v>1.4957023053389755</c:v>
              </c:pt>
              <c:pt idx="79">
                <c:v>1.5245310816525939</c:v>
              </c:pt>
              <c:pt idx="80">
                <c:v>1.5538876427760375</c:v>
              </c:pt>
              <c:pt idx="81">
                <c:v>1.5837805414752968</c:v>
              </c:pt>
              <c:pt idx="82">
                <c:v>1.6142184242512196</c:v>
              </c:pt>
              <c:pt idx="83">
                <c:v>1.6452100304170609</c:v>
              </c:pt>
              <c:pt idx="84">
                <c:v>1.6767641910659321</c:v>
              </c:pt>
              <c:pt idx="85">
                <c:v>1.708889827923072</c:v>
              </c:pt>
              <c:pt idx="86">
                <c:v>1.7415959520787772</c:v>
              </c:pt>
              <c:pt idx="87">
                <c:v>1.7748916625964464</c:v>
              </c:pt>
              <c:pt idx="88">
                <c:v>1.8087861449910132</c:v>
              </c:pt>
              <c:pt idx="89">
                <c:v>1.8432886695725095</c:v>
              </c:pt>
              <c:pt idx="90">
                <c:v>1.8784085896494038</c:v>
              </c:pt>
              <c:pt idx="91">
                <c:v>1.9141553395863267</c:v>
              </c:pt>
              <c:pt idx="92">
                <c:v>1.9505384327105537</c:v>
              </c:pt>
              <c:pt idx="93">
                <c:v>1.9875674590616184</c:v>
              </c:pt>
              <c:pt idx="94">
                <c:v>2.0252520829781431</c:v>
              </c:pt>
              <c:pt idx="95">
                <c:v>2.0636020405160291</c:v>
              </c:pt>
              <c:pt idx="96">
                <c:v>2.1026271366919809</c:v>
              </c:pt>
              <c:pt idx="97">
                <c:v>2.1423372425457994</c:v>
              </c:pt>
              <c:pt idx="98">
                <c:v>2.1827422920158783</c:v>
              </c:pt>
              <c:pt idx="99">
                <c:v>2.2216077142640049</c:v>
              </c:pt>
            </c:numLit>
          </c:val>
          <c:extLst>
            <c:ext xmlns:c16="http://schemas.microsoft.com/office/drawing/2014/chart" uri="{C3380CC4-5D6E-409C-BE32-E72D297353CC}">
              <c16:uniqueId val="{000000FD-0948-45DE-AA48-D91E54D495DA}"/>
            </c:ext>
          </c:extLst>
        </c:ser>
        <c:ser>
          <c:idx val="99"/>
          <c:order val="99"/>
          <c:tx>
            <c:strRef>
              <c:f>data!$A$200</c:f>
              <c:strCache>
                <c:ptCount val="1"/>
                <c:pt idx="0">
                  <c:v>2,54333E-06</c:v>
                </c:pt>
              </c:strCache>
            </c:strRef>
          </c:tx>
          <c:cat>
            <c:numRef>
              <c:f>data!$B$100:$CW$100</c:f>
              <c:numCache>
                <c:formatCode>General</c:formatCode>
                <c:ptCount val="100"/>
              </c:numCache>
            </c:numRef>
          </c:cat>
          <c:val>
            <c:numLit>
              <c:formatCode>General</c:formatCode>
              <c:ptCount val="100"/>
              <c:pt idx="0">
                <c:v>0.31871689587832663</c:v>
              </c:pt>
              <c:pt idx="1">
                <c:v>0.32545672756659993</c:v>
              </c:pt>
              <c:pt idx="2">
                <c:v>0.33200962507849241</c:v>
              </c:pt>
              <c:pt idx="3">
                <c:v>0.33869401392459264</c:v>
              </c:pt>
              <c:pt idx="4">
                <c:v>0.34551251438745945</c:v>
              </c:pt>
              <c:pt idx="5">
                <c:v>0.35246779822147917</c:v>
              </c:pt>
              <c:pt idx="6">
                <c:v>0.35956258963355486</c:v>
              </c:pt>
              <c:pt idx="7">
                <c:v>0.36679966628121852</c:v>
              </c:pt>
              <c:pt idx="8">
                <c:v>0.3741818602884428</c:v>
              </c:pt>
              <c:pt idx="9">
                <c:v>0.38171205927938889</c:v>
              </c:pt>
              <c:pt idx="10">
                <c:v>0.38939320743036365</c:v>
              </c:pt>
              <c:pt idx="11">
                <c:v>0.39722830654025054</c:v>
              </c:pt>
              <c:pt idx="12">
                <c:v>0.4052204171196595</c:v>
              </c:pt>
              <c:pt idx="13">
                <c:v>0.41337265949907309</c:v>
              </c:pt>
              <c:pt idx="14">
                <c:v>0.42168821495625064</c:v>
              </c:pt>
              <c:pt idx="15">
                <c:v>0.43017032686315493</c:v>
              </c:pt>
              <c:pt idx="16">
                <c:v>0.43882230185264637</c:v>
              </c:pt>
              <c:pt idx="17">
                <c:v>0.4476475110052508</c:v>
              </c:pt>
              <c:pt idx="18">
                <c:v>0.45664939105622965</c:v>
              </c:pt>
              <c:pt idx="19">
                <c:v>0.46583144562321949</c:v>
              </c:pt>
              <c:pt idx="20">
                <c:v>0.47519724645473654</c:v>
              </c:pt>
              <c:pt idx="21">
                <c:v>0.48475043469977991</c:v>
              </c:pt>
              <c:pt idx="22">
                <c:v>0.49449472219879076</c:v>
              </c:pt>
              <c:pt idx="23">
                <c:v>0.50443389279627093</c:v>
              </c:pt>
              <c:pt idx="24">
                <c:v>0.5145718036752811</c:v>
              </c:pt>
              <c:pt idx="25">
                <c:v>0.52491238671408125</c:v>
              </c:pt>
              <c:pt idx="26">
                <c:v>0.53545964986520544</c:v>
              </c:pt>
              <c:pt idx="27">
                <c:v>0.54621767855718018</c:v>
              </c:pt>
              <c:pt idx="28">
                <c:v>0.55719063711916905</c:v>
              </c:pt>
              <c:pt idx="29">
                <c:v>0.56838277022879358</c:v>
              </c:pt>
              <c:pt idx="30">
                <c:v>0.57979840438332975</c:v>
              </c:pt>
              <c:pt idx="31">
                <c:v>0.5914419493946137</c:v>
              </c:pt>
              <c:pt idx="32">
                <c:v>0.60331789990780094</c:v>
              </c:pt>
              <c:pt idx="33">
                <c:v>0.61543083694426881</c:v>
              </c:pt>
              <c:pt idx="34">
                <c:v>0.62778542946887417</c:v>
              </c:pt>
              <c:pt idx="35">
                <c:v>0.64038643598179013</c:v>
              </c:pt>
              <c:pt idx="36">
                <c:v>0.65323870613516299</c:v>
              </c:pt>
              <c:pt idx="37">
                <c:v>0.66634718237472479</c:v>
              </c:pt>
              <c:pt idx="38">
                <c:v>0.67971690160669762</c:v>
              </c:pt>
              <c:pt idx="39">
                <c:v>0.69335299689005314</c:v>
              </c:pt>
              <c:pt idx="40">
                <c:v>0.70726069915440226</c:v>
              </c:pt>
              <c:pt idx="41">
                <c:v>0.72144533894365548</c:v>
              </c:pt>
              <c:pt idx="42">
                <c:v>0.73591234818566753</c:v>
              </c:pt>
              <c:pt idx="43">
                <c:v>0.75066726198793876</c:v>
              </c:pt>
              <c:pt idx="44">
                <c:v>0.76571572045966407</c:v>
              </c:pt>
              <c:pt idx="45">
                <c:v>0.78106347056013159</c:v>
              </c:pt>
              <c:pt idx="46">
                <c:v>0.79671636797368273</c:v>
              </c:pt>
              <c:pt idx="47">
                <c:v>0.81268037901131607</c:v>
              </c:pt>
              <c:pt idx="48">
                <c:v>0.82896158253906971</c:v>
              </c:pt>
              <c:pt idx="49">
                <c:v>0.8455661719331804</c:v>
              </c:pt>
              <c:pt idx="50">
                <c:v>0.86250045706223777</c:v>
              </c:pt>
              <c:pt idx="51">
                <c:v>0.87977086629624957</c:v>
              </c:pt>
              <c:pt idx="52">
                <c:v>0.89738394854272385</c:v>
              </c:pt>
              <c:pt idx="53">
                <c:v>0.91534637530978757</c:v>
              </c:pt>
              <c:pt idx="54">
                <c:v>0.93366494279631562</c:v>
              </c:pt>
              <c:pt idx="55">
                <c:v>0.95234657400907885</c:v>
              </c:pt>
              <c:pt idx="56">
                <c:v>0.97139832090684042</c:v>
              </c:pt>
              <c:pt idx="57">
                <c:v>0.99082736657135073</c:v>
              </c:pt>
              <c:pt idx="58">
                <c:v>1.0106410274052171</c:v>
              </c:pt>
              <c:pt idx="59">
                <c:v>1.0308467553562966</c:v>
              </c:pt>
              <c:pt idx="60">
                <c:v>1.0514521401688735</c:v>
              </c:pt>
              <c:pt idx="61">
                <c:v>1.0724649116610532</c:v>
              </c:pt>
              <c:pt idx="62">
                <c:v>1.0938929420284151</c:v>
              </c:pt>
              <c:pt idx="63">
                <c:v>1.1157442481736097</c:v>
              </c:pt>
              <c:pt idx="64">
                <c:v>1.1380269940616601</c:v>
              </c:pt>
              <c:pt idx="65">
                <c:v>1.1607494931006612</c:v>
              </c:pt>
              <c:pt idx="66">
                <c:v>1.1839202105475524</c:v>
              </c:pt>
              <c:pt idx="67">
                <c:v>1.2075477659385963</c:v>
              </c:pt>
              <c:pt idx="68">
                <c:v>1.2316409355441456</c:v>
              </c:pt>
              <c:pt idx="69">
                <c:v>1.256208654847258</c:v>
              </c:pt>
              <c:pt idx="70">
                <c:v>1.2812600210456513</c:v>
              </c:pt>
              <c:pt idx="71">
                <c:v>1.306804295576552</c:v>
              </c:pt>
              <c:pt idx="72">
                <c:v>1.3328509066635701</c:v>
              </c:pt>
              <c:pt idx="73">
                <c:v>1.3594094518854354</c:v>
              </c:pt>
              <c:pt idx="74">
                <c:v>1.3864897007654535</c:v>
              </c:pt>
              <c:pt idx="75">
                <c:v>1.4141015973811879</c:v>
              </c:pt>
              <c:pt idx="76">
                <c:v>1.4422552629935286</c:v>
              </c:pt>
              <c:pt idx="77">
                <c:v>1.4709609986942485</c:v>
              </c:pt>
              <c:pt idx="78">
                <c:v>1.5002292880711872</c:v>
              </c:pt>
              <c:pt idx="79">
                <c:v>1.5300707998900296</c:v>
              </c:pt>
              <c:pt idx="80">
                <c:v>1.5604963907916829</c:v>
              </c:pt>
              <c:pt idx="81">
                <c:v>1.5915171080040762</c:v>
              </c:pt>
              <c:pt idx="82">
                <c:v>1.6231441920672649</c:v>
              </c:pt>
              <c:pt idx="83">
                <c:v>1.6553890795704744</c:v>
              </c:pt>
              <c:pt idx="84">
                <c:v>1.6882634058999559</c:v>
              </c:pt>
              <c:pt idx="85">
                <c:v>1.7217790079957578</c:v>
              </c:pt>
              <c:pt idx="86">
                <c:v>1.7559479271166203</c:v>
              </c:pt>
              <c:pt idx="87">
                <c:v>1.7907824116106887</c:v>
              </c:pt>
              <c:pt idx="88">
                <c:v>1.8262949196907907</c:v>
              </c:pt>
              <c:pt idx="89">
                <c:v>1.8624981222123291</c:v>
              </c:pt>
              <c:pt idx="90">
                <c:v>1.8994049054519377</c:v>
              </c:pt>
              <c:pt idx="91">
                <c:v>1.9370283738849061</c:v>
              </c:pt>
              <c:pt idx="92">
                <c:v>1.9753818529592801</c:v>
              </c:pt>
              <c:pt idx="93">
                <c:v>2.014478891864433</c:v>
              </c:pt>
              <c:pt idx="94">
                <c:v>2.0543332662917728</c:v>
              </c:pt>
              <c:pt idx="95">
                <c:v>2.094958981185143</c:v>
              </c:pt>
              <c:pt idx="96">
                <c:v>2.1363702734784806</c:v>
              </c:pt>
              <c:pt idx="97">
                <c:v>2.1785816148175967</c:v>
              </c:pt>
              <c:pt idx="98">
                <c:v>2.2216077142640049</c:v>
              </c:pt>
              <c:pt idx="99">
                <c:v>2.2631759418474928</c:v>
              </c:pt>
            </c:numLit>
          </c:val>
          <c:extLst>
            <c:ext xmlns:c16="http://schemas.microsoft.com/office/drawing/2014/chart" uri="{C3380CC4-5D6E-409C-BE32-E72D297353CC}">
              <c16:uniqueId val="{000000FE-0948-45DE-AA48-D91E54D495DA}"/>
            </c:ext>
          </c:extLst>
        </c:ser>
        <c:bandFmts/>
        <c:axId val="124450304"/>
        <c:axId val="124451840"/>
        <c:axId val="128841024"/>
      </c:surface3DChart>
      <c:catAx>
        <c:axId val="124450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451840"/>
        <c:crosses val="autoZero"/>
        <c:auto val="1"/>
        <c:lblAlgn val="ctr"/>
        <c:lblOffset val="100"/>
        <c:noMultiLvlLbl val="0"/>
      </c:catAx>
      <c:valAx>
        <c:axId val="124451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450304"/>
        <c:crosses val="autoZero"/>
        <c:crossBetween val="midCat"/>
      </c:valAx>
      <c:serAx>
        <c:axId val="128841024"/>
        <c:scaling>
          <c:orientation val="minMax"/>
        </c:scaling>
        <c:delete val="1"/>
        <c:axPos val="b"/>
        <c:majorTickMark val="out"/>
        <c:minorTickMark val="none"/>
        <c:tickLblPos val="nextTo"/>
        <c:crossAx val="124451840"/>
        <c:crosses val="autoZero"/>
      </c:serAx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171451</xdr:colOff>
      <xdr:row>2</xdr:row>
      <xdr:rowOff>63501</xdr:rowOff>
    </xdr:from>
    <xdr:to>
      <xdr:col>8</xdr:col>
      <xdr:colOff>692151</xdr:colOff>
      <xdr:row>23</xdr:row>
      <xdr:rowOff>19051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5</xdr:row>
          <xdr:rowOff>6350</xdr:rowOff>
        </xdr:from>
        <xdr:to>
          <xdr:col>4</xdr:col>
          <xdr:colOff>12700</xdr:colOff>
          <xdr:row>6</xdr:row>
          <xdr:rowOff>152400</xdr:rowOff>
        </xdr:to>
        <xdr:sp macro="" textlink="">
          <xdr:nvSpPr>
            <xdr:cNvPr id="17410" name="Button 2" descr="plot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GaußPlot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10</xdr:row>
          <xdr:rowOff>6350</xdr:rowOff>
        </xdr:from>
        <xdr:to>
          <xdr:col>4</xdr:col>
          <xdr:colOff>12700</xdr:colOff>
          <xdr:row>11</xdr:row>
          <xdr:rowOff>152400</xdr:rowOff>
        </xdr:to>
        <xdr:sp macro="" textlink="">
          <xdr:nvSpPr>
            <xdr:cNvPr id="17411" name="Button 3" descr="plot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StudentPlot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15</xdr:row>
          <xdr:rowOff>6350</xdr:rowOff>
        </xdr:from>
        <xdr:to>
          <xdr:col>4</xdr:col>
          <xdr:colOff>12700</xdr:colOff>
          <xdr:row>16</xdr:row>
          <xdr:rowOff>152400</xdr:rowOff>
        </xdr:to>
        <xdr:sp macro="" textlink="">
          <xdr:nvSpPr>
            <xdr:cNvPr id="17412" name="Button 4" descr="plot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2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ArchimedianPlot</a:t>
              </a:r>
            </a:p>
          </xdr:txBody>
        </xdr:sp>
        <xdr:clientData fPrintsWithSheet="0"/>
      </xdr:twoCellAnchor>
    </mc:Choice>
    <mc:Fallback/>
  </mc:AlternateContent>
  <xdr:twoCellAnchor>
    <xdr:from>
      <xdr:col>9</xdr:col>
      <xdr:colOff>127000</xdr:colOff>
      <xdr:row>2</xdr:row>
      <xdr:rowOff>69850</xdr:rowOff>
    </xdr:from>
    <xdr:to>
      <xdr:col>14</xdr:col>
      <xdr:colOff>31750</xdr:colOff>
      <xdr:row>22</xdr:row>
      <xdr:rowOff>127000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pattFill prst="horzBrick">
          <a:fgClr>
            <a:srgbClr val="0000FF"/>
          </a:fgClr>
          <a:bgClr>
            <a:srgbClr val="00CCFF"/>
          </a:bgClr>
        </a:pattFill>
        <a:ln w="25400">
          <a:solidFill>
            <a:srgbClr val="FF0000"/>
          </a:solidFill>
          <a:prstDash val="sysDashDotDot"/>
        </a:ln>
      </a:spPr>
      <a:bodyPr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www.rankingweb.de/Skripte/Modellierungsfreiheiten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rankingweb.de/Skripte/CopulaPlots.pdf" TargetMode="External"/><Relationship Id="rId1" Type="http://schemas.openxmlformats.org/officeDocument/2006/relationships/hyperlink" Target="https://www.rankingweb.de/Skripte/CopulaPlots.xlsm" TargetMode="External"/><Relationship Id="rId6" Type="http://schemas.openxmlformats.org/officeDocument/2006/relationships/printerSettings" Target="../printerSettings/printerSettings2.bin"/><Relationship Id="rId11" Type="http://schemas.openxmlformats.org/officeDocument/2006/relationships/ctrlProp" Target="../ctrlProps/ctrlProp3.xml"/><Relationship Id="rId5" Type="http://schemas.openxmlformats.org/officeDocument/2006/relationships/hyperlink" Target="https://www.rankingweb.de/Skripte/Modellierungsfreiheiten.pdf" TargetMode="External"/><Relationship Id="rId10" Type="http://schemas.openxmlformats.org/officeDocument/2006/relationships/ctrlProp" Target="../ctrlProps/ctrlProp2.xml"/><Relationship Id="rId4" Type="http://schemas.openxmlformats.org/officeDocument/2006/relationships/hyperlink" Target="https://www.rankingweb.de/Skripte/CopulaPlots.pdf" TargetMode="External"/><Relationship Id="rId9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CW413"/>
  <sheetViews>
    <sheetView showGridLines="0" zoomScale="70" zoomScaleNormal="70" workbookViewId="0">
      <selection activeCell="I14" sqref="I14"/>
    </sheetView>
  </sheetViews>
  <sheetFormatPr baseColWidth="10" defaultColWidth="11.453125" defaultRowHeight="14.5" x14ac:dyDescent="0.35"/>
  <cols>
    <col min="1" max="3" width="4.54296875" style="2" customWidth="1"/>
    <col min="4" max="4" width="4.7265625" style="2" customWidth="1"/>
    <col min="5" max="9" width="4.54296875" style="2" customWidth="1"/>
    <col min="10" max="11" width="6.453125" style="2" customWidth="1"/>
    <col min="12" max="15" width="4.54296875" style="2" customWidth="1"/>
    <col min="16" max="16" width="5.26953125" style="2" customWidth="1"/>
    <col min="17" max="25" width="4.54296875" style="2" customWidth="1"/>
    <col min="26" max="27" width="4.54296875" style="1" customWidth="1"/>
    <col min="28" max="49" width="5.1796875" style="1" customWidth="1"/>
    <col min="50" max="101" width="5.7265625" style="1" customWidth="1"/>
    <col min="102" max="16384" width="11.453125" style="1"/>
  </cols>
  <sheetData>
    <row r="1" spans="1:101" ht="14.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101" ht="14.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101" ht="14.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101" ht="14.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101" ht="14.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>
        <v>0.97345715547780398</v>
      </c>
      <c r="K5" s="1">
        <v>0.97345715547780498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101" ht="16" customHeight="1" x14ac:dyDescent="0.35">
      <c r="A6" s="12" t="s">
        <v>1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101" s="10" customFormat="1" ht="16" customHeight="1" x14ac:dyDescent="0.2">
      <c r="A7" s="11">
        <v>-4.2648907939228256</v>
      </c>
      <c r="B7" s="11">
        <v>-2.3263478740408408</v>
      </c>
      <c r="C7" s="11">
        <v>-2.0537489106318225</v>
      </c>
      <c r="D7" s="11">
        <v>-1.8807936081512509</v>
      </c>
      <c r="E7" s="11">
        <v>-1.7506860712521695</v>
      </c>
      <c r="F7" s="11">
        <v>-1.6448536269514726</v>
      </c>
      <c r="G7" s="11">
        <v>-1.554773594596853</v>
      </c>
      <c r="H7" s="11">
        <v>-1.4757910281791702</v>
      </c>
      <c r="I7" s="11">
        <v>-1.4050715603096353</v>
      </c>
      <c r="J7" s="11">
        <v>-1.3407550336902161</v>
      </c>
      <c r="K7" s="11">
        <v>-1.2815515655446006</v>
      </c>
      <c r="L7" s="11">
        <v>-1.2265281200366105</v>
      </c>
      <c r="M7" s="11">
        <v>-1.1749867920660904</v>
      </c>
      <c r="N7" s="11">
        <v>-1.1263911290388013</v>
      </c>
      <c r="O7" s="11">
        <v>-1.0803193408149565</v>
      </c>
      <c r="P7" s="11">
        <v>-1.0364333894937898</v>
      </c>
      <c r="Q7" s="11">
        <v>-0.9944578832097497</v>
      </c>
      <c r="R7" s="11">
        <v>-0.95416525314619549</v>
      </c>
      <c r="S7" s="11">
        <v>-0.91536508784281501</v>
      </c>
      <c r="T7" s="11">
        <v>-0.87789629505122846</v>
      </c>
      <c r="U7" s="11">
        <v>-0.84162123357291452</v>
      </c>
      <c r="V7" s="11">
        <v>-0.80642124701824058</v>
      </c>
      <c r="W7" s="11">
        <v>-0.77219321418868503</v>
      </c>
      <c r="X7" s="11">
        <v>-0.73884684918521393</v>
      </c>
      <c r="Y7" s="11">
        <v>-0.7063025628400873</v>
      </c>
      <c r="Z7" s="11">
        <v>-0.67448975019608193</v>
      </c>
      <c r="AA7" s="11">
        <v>-0.64334540539291696</v>
      </c>
      <c r="AB7" s="11">
        <v>-0.61281299101662734</v>
      </c>
      <c r="AC7" s="11">
        <v>-0.58284150727121631</v>
      </c>
      <c r="AD7" s="10">
        <v>-0.55338471955567303</v>
      </c>
      <c r="AE7" s="10">
        <v>-0.52440051270804089</v>
      </c>
      <c r="AF7" s="10">
        <v>-0.49585034734745354</v>
      </c>
      <c r="AG7" s="10">
        <v>-0.46769879911450829</v>
      </c>
      <c r="AH7" s="10">
        <v>-0.43991316567323374</v>
      </c>
      <c r="AI7" s="10">
        <v>-0.41246312944140484</v>
      </c>
      <c r="AJ7" s="10">
        <v>-0.38532046640756762</v>
      </c>
      <c r="AK7" s="10">
        <v>-0.35845879325119384</v>
      </c>
      <c r="AL7" s="10">
        <v>-0.33185334643681658</v>
      </c>
      <c r="AM7" s="10">
        <v>-0.30548078809939727</v>
      </c>
      <c r="AN7" s="10">
        <v>-0.27931903444745415</v>
      </c>
      <c r="AO7" s="10">
        <v>-0.25334710313579978</v>
      </c>
      <c r="AP7" s="10">
        <v>-0.22754497664114934</v>
      </c>
      <c r="AQ7" s="10">
        <v>-0.20189347914185088</v>
      </c>
      <c r="AR7" s="10">
        <v>-0.17637416478086138</v>
      </c>
      <c r="AS7" s="10">
        <v>-0.15096921549677725</v>
      </c>
      <c r="AT7" s="10">
        <v>-0.12566134685507402</v>
      </c>
      <c r="AU7" s="10">
        <v>-0.10043372051146976</v>
      </c>
      <c r="AV7" s="10">
        <v>-7.5269862099829762E-2</v>
      </c>
      <c r="AW7" s="10">
        <v>-5.0153583464733656E-2</v>
      </c>
      <c r="AX7" s="10">
        <v>-2.506890825871106E-2</v>
      </c>
      <c r="AY7" s="10">
        <v>0</v>
      </c>
      <c r="AZ7" s="10">
        <v>2.506890825871106E-2</v>
      </c>
      <c r="BA7" s="10">
        <v>5.0153583464733656E-2</v>
      </c>
      <c r="BB7" s="10">
        <v>7.5269862099829901E-2</v>
      </c>
      <c r="BC7" s="10">
        <v>0.10043372051146988</v>
      </c>
      <c r="BD7" s="10">
        <v>0.12566134685507416</v>
      </c>
      <c r="BE7" s="10">
        <v>0.15096921549677741</v>
      </c>
      <c r="BF7" s="10">
        <v>0.17637416478086151</v>
      </c>
      <c r="BG7" s="10">
        <v>0.20189347914185077</v>
      </c>
      <c r="BH7" s="10">
        <v>0.22754497664114934</v>
      </c>
      <c r="BI7" s="10">
        <v>0.25334710313579978</v>
      </c>
      <c r="BJ7" s="10">
        <v>0.27931903444745415</v>
      </c>
      <c r="BK7" s="10">
        <v>0.30548078809939727</v>
      </c>
      <c r="BL7" s="10">
        <v>0.33185334643681658</v>
      </c>
      <c r="BM7" s="10">
        <v>0.35845879325119384</v>
      </c>
      <c r="BN7" s="10">
        <v>0.38532046640756784</v>
      </c>
      <c r="BO7" s="10">
        <v>0.41246312944140473</v>
      </c>
      <c r="BP7" s="10">
        <v>0.43991316567323396</v>
      </c>
      <c r="BQ7" s="10">
        <v>0.46769879911450835</v>
      </c>
      <c r="BR7" s="10">
        <v>0.49585034734745354</v>
      </c>
      <c r="BS7" s="10">
        <v>0.524400512708041</v>
      </c>
      <c r="BT7" s="10">
        <v>0.5533847195556727</v>
      </c>
      <c r="BU7" s="10">
        <v>0.58284150727121631</v>
      </c>
      <c r="BV7" s="10">
        <v>0.61281299101662734</v>
      </c>
      <c r="BW7" s="10">
        <v>0.64334540539291696</v>
      </c>
      <c r="BX7" s="10">
        <v>0.67448975019608193</v>
      </c>
      <c r="BY7" s="10">
        <v>0.7063025628400873</v>
      </c>
      <c r="BZ7" s="10">
        <v>0.73884684918521393</v>
      </c>
      <c r="CA7" s="10">
        <v>0.77219321418868503</v>
      </c>
      <c r="CB7" s="10">
        <v>0.80642124701824058</v>
      </c>
      <c r="CC7" s="10">
        <v>0.84162123357291474</v>
      </c>
      <c r="CD7" s="10">
        <v>0.87789629505122857</v>
      </c>
      <c r="CE7" s="10">
        <v>0.91536508784281367</v>
      </c>
      <c r="CF7" s="10">
        <v>0.95416525314619483</v>
      </c>
      <c r="CG7" s="10">
        <v>0.9944578832097497</v>
      </c>
      <c r="CH7" s="10">
        <v>1.0364333894937898</v>
      </c>
      <c r="CI7" s="10">
        <v>1.0803193408149565</v>
      </c>
      <c r="CJ7" s="10">
        <v>1.1263911290388013</v>
      </c>
      <c r="CK7" s="10">
        <v>1.1749867920660904</v>
      </c>
      <c r="CL7" s="10">
        <v>1.2265281200366105</v>
      </c>
      <c r="CM7" s="10">
        <v>1.2815515655446006</v>
      </c>
      <c r="CN7" s="10">
        <v>1.3407550336902161</v>
      </c>
      <c r="CO7" s="10">
        <v>1.4050715603096329</v>
      </c>
      <c r="CP7" s="10">
        <v>1.4757910281791713</v>
      </c>
      <c r="CQ7" s="10">
        <v>1.5547735945968539</v>
      </c>
      <c r="CR7" s="10">
        <v>1.6448536269514731</v>
      </c>
      <c r="CS7" s="10">
        <v>1.7506860712521695</v>
      </c>
      <c r="CT7" s="10">
        <v>1.8807936081512504</v>
      </c>
      <c r="CU7" s="10">
        <v>2.0537489106318221</v>
      </c>
      <c r="CV7" s="10">
        <v>2.3263478740408408</v>
      </c>
      <c r="CW7" s="10">
        <v>4.2648907939238399</v>
      </c>
    </row>
    <row r="8" spans="1:101" ht="16" customHeight="1" x14ac:dyDescent="0.35">
      <c r="A8" s="12" t="s"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/>
      <c r="Y8" s="9"/>
      <c r="Z8" s="8"/>
      <c r="AA8" s="8"/>
      <c r="AB8" s="8"/>
    </row>
    <row r="9" spans="1:101" s="6" customFormat="1" ht="16" customHeight="1" x14ac:dyDescent="0.25">
      <c r="A9" s="8">
        <v>1.0000000000000001E-5</v>
      </c>
      <c r="B9" s="8">
        <v>0.01</v>
      </c>
      <c r="C9" s="8">
        <v>0.02</v>
      </c>
      <c r="D9" s="8">
        <v>0.03</v>
      </c>
      <c r="E9" s="8">
        <v>0.04</v>
      </c>
      <c r="F9" s="8">
        <v>0.05</v>
      </c>
      <c r="G9" s="8">
        <v>0.06</v>
      </c>
      <c r="H9" s="8">
        <v>7.0000000000000007E-2</v>
      </c>
      <c r="I9" s="8">
        <v>0.08</v>
      </c>
      <c r="J9" s="8">
        <v>0.09</v>
      </c>
      <c r="K9" s="8">
        <v>0.1</v>
      </c>
      <c r="L9" s="8">
        <v>0.11</v>
      </c>
      <c r="M9" s="8">
        <v>0.12</v>
      </c>
      <c r="N9" s="8">
        <v>0.13</v>
      </c>
      <c r="O9" s="8">
        <v>0.14000000000000001</v>
      </c>
      <c r="P9" s="8">
        <v>0.15</v>
      </c>
      <c r="Q9" s="8">
        <v>0.16</v>
      </c>
      <c r="R9" s="8">
        <v>0.17</v>
      </c>
      <c r="S9" s="8">
        <v>0.18</v>
      </c>
      <c r="T9" s="8">
        <v>0.19</v>
      </c>
      <c r="U9" s="8">
        <v>0.2</v>
      </c>
      <c r="V9" s="6">
        <v>0.21</v>
      </c>
      <c r="W9" s="6">
        <v>0.22</v>
      </c>
      <c r="X9" s="7">
        <v>0.23</v>
      </c>
      <c r="Y9" s="6">
        <v>0.24</v>
      </c>
      <c r="Z9" s="6">
        <v>0.25</v>
      </c>
      <c r="AA9" s="15">
        <v>0.26</v>
      </c>
      <c r="AB9" s="15">
        <v>0.27</v>
      </c>
      <c r="AC9" s="15">
        <v>0.28000000000000003</v>
      </c>
      <c r="AD9" s="15">
        <v>0.28999999999999998</v>
      </c>
      <c r="AE9" s="6">
        <v>0.3</v>
      </c>
      <c r="AF9" s="6">
        <v>0.31</v>
      </c>
      <c r="AG9" s="6">
        <v>0.32</v>
      </c>
      <c r="AH9" s="6">
        <v>0.33</v>
      </c>
      <c r="AI9" s="6">
        <v>0.34</v>
      </c>
      <c r="AJ9" s="6">
        <v>0.35000000000000003</v>
      </c>
      <c r="AK9" s="6">
        <v>0.36</v>
      </c>
      <c r="AL9" s="6">
        <v>0.37</v>
      </c>
      <c r="AM9" s="6">
        <v>0.38</v>
      </c>
      <c r="AN9" s="6">
        <v>0.39</v>
      </c>
      <c r="AO9" s="6">
        <v>0.4</v>
      </c>
      <c r="AP9" s="6">
        <v>0.41000000000000003</v>
      </c>
      <c r="AQ9" s="6">
        <v>0.42</v>
      </c>
      <c r="AR9" s="6">
        <v>0.43</v>
      </c>
      <c r="AS9" s="6">
        <v>0.44</v>
      </c>
      <c r="AT9" s="6">
        <v>0.45</v>
      </c>
      <c r="AU9" s="6">
        <v>0.46</v>
      </c>
      <c r="AV9" s="6">
        <v>0.47000000000000003</v>
      </c>
      <c r="AW9" s="6">
        <v>0.48</v>
      </c>
      <c r="AX9" s="6">
        <v>0.49</v>
      </c>
      <c r="AY9" s="6">
        <v>0.5</v>
      </c>
      <c r="AZ9" s="6">
        <v>0.51</v>
      </c>
      <c r="BA9" s="6">
        <v>0.52</v>
      </c>
      <c r="BB9" s="6">
        <v>0.53</v>
      </c>
      <c r="BC9" s="6">
        <v>0.54</v>
      </c>
      <c r="BD9" s="6">
        <v>0.55000000000000004</v>
      </c>
      <c r="BE9" s="6">
        <v>0.56000000000000005</v>
      </c>
      <c r="BF9" s="6">
        <v>0.57000000000000006</v>
      </c>
      <c r="BG9" s="6">
        <v>0.57999999999999996</v>
      </c>
      <c r="BH9" s="6">
        <v>0.59</v>
      </c>
      <c r="BI9" s="6">
        <v>0.6</v>
      </c>
      <c r="BJ9" s="6">
        <v>0.61</v>
      </c>
      <c r="BK9" s="6">
        <v>0.62</v>
      </c>
      <c r="BL9" s="6">
        <v>0.63</v>
      </c>
      <c r="BM9" s="6">
        <v>0.64</v>
      </c>
      <c r="BN9" s="6">
        <v>0.65</v>
      </c>
      <c r="BO9" s="6">
        <v>0.66</v>
      </c>
      <c r="BP9" s="6">
        <v>0.67</v>
      </c>
      <c r="BQ9" s="6">
        <v>0.68</v>
      </c>
      <c r="BR9" s="6">
        <v>0.69000000000000006</v>
      </c>
      <c r="BS9" s="6">
        <v>0.70000000000000007</v>
      </c>
      <c r="BT9" s="6">
        <v>0.71</v>
      </c>
      <c r="BU9" s="6">
        <v>0.72</v>
      </c>
      <c r="BV9" s="6">
        <v>0.73</v>
      </c>
      <c r="BW9" s="6">
        <v>0.74</v>
      </c>
      <c r="BX9" s="6">
        <v>0.75</v>
      </c>
      <c r="BY9" s="6">
        <v>0.76</v>
      </c>
      <c r="BZ9" s="6">
        <v>0.77</v>
      </c>
      <c r="CA9" s="6">
        <v>0.78</v>
      </c>
      <c r="CB9" s="6">
        <v>0.79</v>
      </c>
      <c r="CC9" s="6">
        <v>0.8</v>
      </c>
      <c r="CD9" s="6">
        <v>0.81</v>
      </c>
      <c r="CE9" s="6">
        <v>0.82000000000000006</v>
      </c>
      <c r="CF9" s="6">
        <v>0.83000000000000007</v>
      </c>
      <c r="CG9" s="6">
        <v>0.84</v>
      </c>
      <c r="CH9" s="6">
        <v>0.85</v>
      </c>
      <c r="CI9" s="6">
        <v>0.86</v>
      </c>
      <c r="CJ9" s="6">
        <v>0.87</v>
      </c>
      <c r="CK9" s="6">
        <v>0.88</v>
      </c>
      <c r="CL9" s="6">
        <v>0.89</v>
      </c>
      <c r="CM9" s="6">
        <v>0.9</v>
      </c>
      <c r="CN9" s="6">
        <v>0.91</v>
      </c>
      <c r="CO9" s="6">
        <v>0.92</v>
      </c>
      <c r="CP9" s="6">
        <v>0.93</v>
      </c>
      <c r="CQ9" s="6">
        <v>0.94000000000000006</v>
      </c>
      <c r="CR9" s="6">
        <v>0.95000000000000007</v>
      </c>
      <c r="CS9" s="6">
        <v>0.96</v>
      </c>
      <c r="CT9" s="6">
        <v>0.97</v>
      </c>
      <c r="CU9" s="6">
        <v>0.98</v>
      </c>
      <c r="CV9" s="6">
        <v>0.99</v>
      </c>
      <c r="CW9" s="6">
        <v>0.99999000000000005</v>
      </c>
    </row>
    <row r="10" spans="1:101" ht="16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16"/>
      <c r="AB10" s="16"/>
      <c r="AC10" s="16"/>
      <c r="AD10" s="16"/>
    </row>
    <row r="11" spans="1:101" s="3" customFormat="1" ht="16" customHeight="1" x14ac:dyDescent="0.2"/>
    <row r="12" spans="1:101" s="4" customFormat="1" ht="16" customHeight="1" x14ac:dyDescent="0.2"/>
    <row r="13" spans="1:101" s="3" customFormat="1" ht="16" customHeight="1" x14ac:dyDescent="0.2"/>
    <row r="14" spans="1:101" s="3" customFormat="1" ht="16" customHeight="1" x14ac:dyDescent="0.2"/>
    <row r="15" spans="1:101" s="6" customFormat="1" ht="36.75" customHeight="1" x14ac:dyDescent="0.2">
      <c r="A15" s="6">
        <v>1E-8</v>
      </c>
      <c r="B15" s="6">
        <v>0.01</v>
      </c>
      <c r="C15" s="6">
        <v>0.02</v>
      </c>
      <c r="D15" s="6">
        <v>0.03</v>
      </c>
      <c r="E15" s="6">
        <v>0.04</v>
      </c>
      <c r="F15" s="6">
        <v>0.05</v>
      </c>
      <c r="G15" s="6">
        <v>0.06</v>
      </c>
      <c r="H15" s="6">
        <v>7.0000000000000007E-2</v>
      </c>
      <c r="I15" s="6">
        <v>0.08</v>
      </c>
      <c r="J15" s="6">
        <v>0.09</v>
      </c>
      <c r="K15" s="6">
        <v>0.1</v>
      </c>
      <c r="L15" s="6">
        <v>0.11</v>
      </c>
      <c r="M15" s="6">
        <v>0.12</v>
      </c>
      <c r="N15" s="6">
        <v>0.13</v>
      </c>
      <c r="O15" s="6">
        <v>0.14000000000000001</v>
      </c>
      <c r="P15" s="6">
        <v>0.15</v>
      </c>
      <c r="Q15" s="6">
        <v>0.16</v>
      </c>
      <c r="R15" s="6">
        <v>0.17</v>
      </c>
      <c r="S15" s="6">
        <v>0.18</v>
      </c>
      <c r="T15" s="6">
        <v>0.19</v>
      </c>
      <c r="U15" s="6">
        <v>0.2</v>
      </c>
      <c r="V15" s="6">
        <v>0.21</v>
      </c>
      <c r="W15" s="6">
        <v>0.22</v>
      </c>
      <c r="X15" s="7">
        <v>0.23</v>
      </c>
      <c r="Y15" s="6">
        <v>0.24</v>
      </c>
      <c r="Z15" s="6">
        <v>0.25</v>
      </c>
      <c r="AA15" s="6">
        <v>0.26</v>
      </c>
      <c r="AB15" s="6">
        <v>0.27</v>
      </c>
      <c r="AC15" s="6">
        <v>0.28000000000000003</v>
      </c>
      <c r="AD15" s="6">
        <v>0.28999999999999998</v>
      </c>
      <c r="AE15" s="6">
        <v>0.3</v>
      </c>
      <c r="AF15" s="6">
        <v>0.31</v>
      </c>
      <c r="AG15" s="6">
        <v>0.32</v>
      </c>
      <c r="AH15" s="6">
        <v>0.33</v>
      </c>
      <c r="AI15" s="6">
        <v>0.34</v>
      </c>
      <c r="AJ15" s="6">
        <v>0.35000000000000003</v>
      </c>
      <c r="AK15" s="6">
        <v>0.36</v>
      </c>
      <c r="AL15" s="6">
        <v>0.37</v>
      </c>
      <c r="AM15" s="6">
        <v>0.38</v>
      </c>
      <c r="AN15" s="6">
        <v>0.39</v>
      </c>
      <c r="AO15" s="6">
        <v>0.4</v>
      </c>
      <c r="AP15" s="6">
        <v>0.41000000000000003</v>
      </c>
      <c r="AQ15" s="6">
        <v>0.42</v>
      </c>
      <c r="AR15" s="6">
        <v>0.43</v>
      </c>
      <c r="AS15" s="6">
        <v>0.44</v>
      </c>
      <c r="AT15" s="6">
        <v>0.45</v>
      </c>
      <c r="AU15" s="6">
        <v>0.46</v>
      </c>
      <c r="AV15" s="6">
        <v>0.47000000000000003</v>
      </c>
      <c r="AW15" s="6">
        <v>0.48</v>
      </c>
      <c r="AX15" s="6">
        <v>0.49</v>
      </c>
      <c r="AY15" s="6">
        <v>0.5</v>
      </c>
      <c r="AZ15" s="6">
        <v>0.51</v>
      </c>
      <c r="BA15" s="6">
        <v>0.52</v>
      </c>
      <c r="BB15" s="6">
        <v>0.53</v>
      </c>
      <c r="BC15" s="6">
        <v>0.54</v>
      </c>
      <c r="BD15" s="6">
        <v>0.55000000000000004</v>
      </c>
      <c r="BE15" s="6">
        <v>0.56000000000000005</v>
      </c>
      <c r="BF15" s="6">
        <v>0.57000000000000006</v>
      </c>
      <c r="BG15" s="6">
        <v>0.57999999999999996</v>
      </c>
      <c r="BH15" s="6">
        <v>0.59</v>
      </c>
      <c r="BI15" s="6">
        <v>0.6</v>
      </c>
      <c r="BJ15" s="6">
        <v>0.61</v>
      </c>
      <c r="BK15" s="6">
        <v>0.62</v>
      </c>
      <c r="BL15" s="6">
        <v>0.63</v>
      </c>
      <c r="BM15" s="6">
        <v>0.64</v>
      </c>
      <c r="BN15" s="6">
        <v>0.65</v>
      </c>
      <c r="BO15" s="6">
        <v>0.66</v>
      </c>
      <c r="BP15" s="6">
        <v>0.67</v>
      </c>
      <c r="BQ15" s="6">
        <v>0.68</v>
      </c>
      <c r="BR15" s="6">
        <v>0.69000000000000006</v>
      </c>
      <c r="BS15" s="6">
        <v>0.70000000000000007</v>
      </c>
      <c r="BT15" s="6">
        <v>0.71</v>
      </c>
      <c r="BU15" s="6">
        <v>0.72</v>
      </c>
      <c r="BV15" s="6">
        <v>0.73</v>
      </c>
      <c r="BW15" s="6">
        <v>0.74</v>
      </c>
      <c r="BX15" s="6">
        <v>0.75</v>
      </c>
      <c r="BY15" s="6">
        <v>0.76</v>
      </c>
      <c r="BZ15" s="6">
        <v>0.77</v>
      </c>
      <c r="CA15" s="6">
        <v>0.78</v>
      </c>
      <c r="CB15" s="6">
        <v>0.79</v>
      </c>
      <c r="CC15" s="6">
        <v>0.8</v>
      </c>
      <c r="CD15" s="6">
        <v>0.81</v>
      </c>
      <c r="CE15" s="6">
        <v>0.82000000000000006</v>
      </c>
      <c r="CF15" s="6">
        <v>0.83000000000000007</v>
      </c>
      <c r="CG15" s="6">
        <v>0.84</v>
      </c>
      <c r="CH15" s="6">
        <v>0.85</v>
      </c>
      <c r="CI15" s="6">
        <v>0.86</v>
      </c>
      <c r="CJ15" s="6">
        <v>0.87</v>
      </c>
      <c r="CK15" s="6">
        <v>0.88</v>
      </c>
      <c r="CL15" s="6">
        <v>0.89</v>
      </c>
      <c r="CM15" s="6">
        <v>0.9</v>
      </c>
      <c r="CN15" s="6">
        <v>0.91</v>
      </c>
      <c r="CO15" s="6">
        <v>0.92</v>
      </c>
      <c r="CP15" s="6">
        <v>0.93</v>
      </c>
      <c r="CQ15" s="6">
        <v>0.94000000000000006</v>
      </c>
      <c r="CR15" s="6">
        <v>0.95000000000000007</v>
      </c>
      <c r="CS15" s="6">
        <v>0.96</v>
      </c>
      <c r="CT15" s="6">
        <v>0.97</v>
      </c>
      <c r="CU15" s="6">
        <v>0.98</v>
      </c>
      <c r="CV15" s="6">
        <v>0.99</v>
      </c>
      <c r="CW15" s="6">
        <v>0.99999998999999995</v>
      </c>
    </row>
    <row r="16" spans="1:101" ht="36.75" customHeight="1" x14ac:dyDescent="0.35">
      <c r="A16" s="5">
        <v>4.0177835260493655E-41</v>
      </c>
      <c r="B16" s="5">
        <v>5.5644159870450261E-4</v>
      </c>
      <c r="C16" s="5">
        <v>1.0032232980688853E-2</v>
      </c>
      <c r="D16" s="5">
        <v>3.8643315922625113E-2</v>
      </c>
      <c r="E16" s="5">
        <v>8.4956181054814436E-2</v>
      </c>
      <c r="F16" s="5">
        <v>0.14341096457139352</v>
      </c>
      <c r="G16" s="5">
        <v>0.2088484181976776</v>
      </c>
      <c r="H16" s="5">
        <v>0.27740068611798296</v>
      </c>
      <c r="I16" s="5">
        <v>0.3463894115434048</v>
      </c>
      <c r="J16" s="5">
        <v>0.41404250317484109</v>
      </c>
      <c r="K16" s="5">
        <v>0.47923470658075773</v>
      </c>
      <c r="L16" s="5">
        <v>0.54128940195722275</v>
      </c>
      <c r="M16" s="5">
        <v>0.59983628795892174</v>
      </c>
      <c r="N16" s="5">
        <v>0.65471172166767444</v>
      </c>
      <c r="O16" s="5">
        <v>0.70588965961276562</v>
      </c>
      <c r="P16" s="5">
        <v>0.75343401668250609</v>
      </c>
      <c r="Q16" s="5">
        <v>0.79746587574118299</v>
      </c>
      <c r="R16" s="5">
        <v>0.83814096939978311</v>
      </c>
      <c r="S16" s="5">
        <v>0.87563427216217771</v>
      </c>
      <c r="T16" s="5">
        <v>0.91012952400914005</v>
      </c>
      <c r="U16" s="5">
        <v>0.94181218135212796</v>
      </c>
      <c r="V16" s="5">
        <v>0.97086475361145141</v>
      </c>
      <c r="W16" s="5">
        <v>0.99746380093478637</v>
      </c>
      <c r="X16" s="5">
        <v>1.0217780871283153</v>
      </c>
      <c r="Y16" s="2">
        <v>1.0439675331564202</v>
      </c>
      <c r="Z16" s="2">
        <v>1.0641827218252824</v>
      </c>
      <c r="AA16" s="1">
        <v>1.0825647778954339</v>
      </c>
      <c r="AB16" s="1">
        <v>1.0992454996069267</v>
      </c>
      <c r="AC16" s="1">
        <v>1.1143476541435271</v>
      </c>
      <c r="AD16" s="1">
        <v>1.1279853754459501</v>
      </c>
      <c r="AE16" s="1">
        <v>1.1402646212005707</v>
      </c>
      <c r="AF16" s="1">
        <v>1.1512836589504694</v>
      </c>
      <c r="AG16" s="1">
        <v>1.1611335606340449</v>
      </c>
      <c r="AH16" s="1">
        <v>1.1698986915522291</v>
      </c>
      <c r="AI16" s="1">
        <v>1.1776571845208417</v>
      </c>
      <c r="AJ16" s="1">
        <v>1.184481393367165</v>
      </c>
      <c r="AK16" s="1">
        <v>1.1904383223217574</v>
      </c>
      <c r="AL16" s="1">
        <v>1.1955900295463839</v>
      </c>
      <c r="AM16" s="1">
        <v>1.1999940042109747</v>
      </c>
      <c r="AN16" s="1">
        <v>1.2037035173331767</v>
      </c>
      <c r="AO16" s="1">
        <v>1.2067679471234771</v>
      </c>
      <c r="AP16" s="1">
        <v>1.2092330799271411</v>
      </c>
      <c r="AQ16" s="1">
        <v>1.2111413880535493</v>
      </c>
      <c r="AR16" s="1">
        <v>1.2125322858945298</v>
      </c>
      <c r="AS16" s="1">
        <v>1.213442365775913</v>
      </c>
      <c r="AT16" s="1">
        <v>1.2139056149745198</v>
      </c>
      <c r="AU16" s="1">
        <v>1.2139536153013553</v>
      </c>
      <c r="AV16" s="1">
        <v>1.2136157265901393</v>
      </c>
      <c r="AW16" s="1">
        <v>1.2129192553611501</v>
      </c>
      <c r="AX16" s="1">
        <v>1.2118896098560095</v>
      </c>
      <c r="AY16" s="1">
        <v>1.2105504425520663</v>
      </c>
      <c r="AZ16" s="1">
        <v>1.2089237811916009</v>
      </c>
      <c r="BA16" s="1">
        <v>1.2070301492850877</v>
      </c>
      <c r="BB16" s="1">
        <v>1.2048886769613631</v>
      </c>
      <c r="BC16" s="1">
        <v>1.2025172029818232</v>
      </c>
      <c r="BD16" s="1">
        <v>1.1999323686550933</v>
      </c>
      <c r="BE16" s="1">
        <v>1.1971497043385737</v>
      </c>
      <c r="BF16" s="1">
        <v>1.1941837091428376</v>
      </c>
      <c r="BG16" s="1">
        <v>1.1910479244171213</v>
      </c>
      <c r="BH16" s="1">
        <v>1.1877550015260252</v>
      </c>
      <c r="BI16" s="1">
        <v>1.1843167644015384</v>
      </c>
      <c r="BJ16" s="1">
        <v>1.1807442673010038</v>
      </c>
      <c r="BK16" s="1">
        <v>1.1770478481631375</v>
      </c>
      <c r="BL16" s="1">
        <v>1.1732371779340167</v>
      </c>
      <c r="BM16" s="1">
        <v>1.169321306182447</v>
      </c>
      <c r="BN16" s="1">
        <v>1.1653087033122622</v>
      </c>
      <c r="BO16" s="1">
        <v>1.1612072996488143</v>
      </c>
      <c r="BP16" s="1">
        <v>1.1570245216447561</v>
      </c>
      <c r="BQ16" s="1">
        <v>1.1527673254431603</v>
      </c>
      <c r="BR16" s="1">
        <v>1.148442228000679</v>
      </c>
      <c r="BS16" s="1">
        <v>1.1440553359706285</v>
      </c>
      <c r="BT16" s="1">
        <v>1.1396123725146645</v>
      </c>
      <c r="BU16" s="1">
        <v>1.1351187022147213</v>
      </c>
      <c r="BV16" s="1">
        <v>1.1305793542151998</v>
      </c>
      <c r="BW16" s="1">
        <v>1.1259990437552658</v>
      </c>
      <c r="BX16" s="1">
        <v>1.1213821921921885</v>
      </c>
      <c r="BY16" s="1">
        <v>1.1167329456418185</v>
      </c>
      <c r="BZ16" s="1">
        <v>1.1120551923429312</v>
      </c>
      <c r="CA16" s="1">
        <v>1.1073525788282357</v>
      </c>
      <c r="CB16" s="1">
        <v>1.1026285250071988</v>
      </c>
      <c r="CC16" s="1">
        <v>1.0978862382290178</v>
      </c>
      <c r="CD16" s="1">
        <v>1.0931287264026035</v>
      </c>
      <c r="CE16" s="1">
        <v>1.0883588102498787</v>
      </c>
      <c r="CF16" s="1">
        <v>1.0835791347463597</v>
      </c>
      <c r="CG16" s="1">
        <v>1.0787921798102285</v>
      </c>
      <c r="CH16" s="1">
        <v>1.0740002702953388</v>
      </c>
      <c r="CI16" s="1">
        <v>1.0692055853381177</v>
      </c>
      <c r="CJ16" s="1">
        <v>1.0644101670991835</v>
      </c>
      <c r="CK16" s="1">
        <v>1.0596159289469775</v>
      </c>
      <c r="CL16" s="1">
        <v>1.0548246631209568</v>
      </c>
      <c r="CM16" s="1">
        <v>1.0500380479087634</v>
      </c>
      <c r="CN16" s="1">
        <v>1.0452576543722669</v>
      </c>
      <c r="CO16" s="1">
        <v>1.0404849526543525</v>
      </c>
      <c r="CP16" s="1">
        <v>1.0357213178917357</v>
      </c>
      <c r="CQ16" s="1">
        <v>1.0309680357609374</v>
      </c>
      <c r="CR16" s="1">
        <v>1.0262263076884492</v>
      </c>
      <c r="CS16" s="1">
        <v>1.0214972557366475</v>
      </c>
      <c r="CT16" s="1">
        <v>1.0167819271943546</v>
      </c>
      <c r="CU16" s="1">
        <v>1.0120812988927419</v>
      </c>
      <c r="CV16" s="1">
        <v>1.0073962812550019</v>
      </c>
    </row>
    <row r="17" spans="1:4" s="3" customFormat="1" ht="10.5" customHeight="1" x14ac:dyDescent="0.2"/>
    <row r="18" spans="1:4" s="3" customFormat="1" ht="10.5" customHeight="1" x14ac:dyDescent="0.2"/>
    <row r="19" spans="1:4" s="3" customFormat="1" ht="10.5" customHeight="1" x14ac:dyDescent="0.35">
      <c r="A19" s="13"/>
      <c r="B19" s="13"/>
      <c r="C19" s="13"/>
      <c r="D19" s="14"/>
    </row>
    <row r="20" spans="1:4" s="3" customFormat="1" ht="10.5" customHeight="1" x14ac:dyDescent="0.35">
      <c r="A20" s="13"/>
      <c r="B20" s="13"/>
      <c r="C20" s="13"/>
      <c r="D20" s="14"/>
    </row>
    <row r="21" spans="1:4" s="3" customFormat="1" hidden="1" x14ac:dyDescent="0.35">
      <c r="A21" s="13"/>
      <c r="B21" s="13"/>
      <c r="C21" s="13"/>
    </row>
    <row r="22" spans="1:4" s="3" customFormat="1" ht="8" hidden="1" x14ac:dyDescent="0.2"/>
    <row r="23" spans="1:4" s="3" customFormat="1" ht="8" hidden="1" x14ac:dyDescent="0.2"/>
    <row r="24" spans="1:4" s="3" customFormat="1" ht="8" hidden="1" x14ac:dyDescent="0.2"/>
    <row r="25" spans="1:4" s="3" customFormat="1" ht="8" hidden="1" x14ac:dyDescent="0.2"/>
    <row r="26" spans="1:4" s="3" customFormat="1" ht="8" hidden="1" x14ac:dyDescent="0.2"/>
    <row r="27" spans="1:4" s="3" customFormat="1" ht="8" hidden="1" x14ac:dyDescent="0.2"/>
    <row r="28" spans="1:4" s="3" customFormat="1" ht="8" hidden="1" x14ac:dyDescent="0.2"/>
    <row r="29" spans="1:4" s="3" customFormat="1" ht="8" hidden="1" x14ac:dyDescent="0.2"/>
    <row r="30" spans="1:4" s="3" customFormat="1" ht="8" hidden="1" x14ac:dyDescent="0.2"/>
    <row r="31" spans="1:4" s="3" customFormat="1" ht="8" hidden="1" x14ac:dyDescent="0.2"/>
    <row r="32" spans="1:4" s="3" customFormat="1" ht="8" hidden="1" x14ac:dyDescent="0.2"/>
    <row r="33" s="3" customFormat="1" ht="8" hidden="1" x14ac:dyDescent="0.2"/>
    <row r="34" s="3" customFormat="1" ht="8" hidden="1" x14ac:dyDescent="0.2"/>
    <row r="35" s="3" customFormat="1" ht="8" hidden="1" x14ac:dyDescent="0.2"/>
    <row r="36" s="3" customFormat="1" ht="8" hidden="1" x14ac:dyDescent="0.2"/>
    <row r="37" s="3" customFormat="1" ht="8" hidden="1" x14ac:dyDescent="0.2"/>
    <row r="38" s="3" customFormat="1" ht="8" hidden="1" x14ac:dyDescent="0.2"/>
    <row r="39" s="3" customFormat="1" ht="8" hidden="1" x14ac:dyDescent="0.2"/>
    <row r="40" s="3" customFormat="1" ht="8" hidden="1" x14ac:dyDescent="0.2"/>
    <row r="41" s="3" customFormat="1" ht="8" hidden="1" x14ac:dyDescent="0.2"/>
    <row r="42" s="3" customFormat="1" ht="8" hidden="1" x14ac:dyDescent="0.2"/>
    <row r="43" s="3" customFormat="1" ht="8" hidden="1" x14ac:dyDescent="0.2"/>
    <row r="44" s="3" customFormat="1" ht="8" hidden="1" x14ac:dyDescent="0.2"/>
    <row r="45" s="3" customFormat="1" ht="8" hidden="1" x14ac:dyDescent="0.2"/>
    <row r="46" s="3" customFormat="1" ht="8" hidden="1" x14ac:dyDescent="0.2"/>
    <row r="47" s="3" customFormat="1" ht="8" hidden="1" x14ac:dyDescent="0.2"/>
    <row r="48" s="3" customFormat="1" ht="8" hidden="1" x14ac:dyDescent="0.2"/>
    <row r="49" s="3" customFormat="1" ht="8" hidden="1" x14ac:dyDescent="0.2"/>
    <row r="50" s="3" customFormat="1" ht="8" hidden="1" x14ac:dyDescent="0.2"/>
    <row r="51" s="3" customFormat="1" ht="8" hidden="1" x14ac:dyDescent="0.2"/>
    <row r="52" s="3" customFormat="1" ht="8" hidden="1" x14ac:dyDescent="0.2"/>
    <row r="53" s="3" customFormat="1" ht="8" hidden="1" x14ac:dyDescent="0.2"/>
    <row r="54" s="3" customFormat="1" ht="8" hidden="1" x14ac:dyDescent="0.2"/>
    <row r="55" s="3" customFormat="1" ht="8" hidden="1" x14ac:dyDescent="0.2"/>
    <row r="56" s="3" customFormat="1" ht="8" hidden="1" x14ac:dyDescent="0.2"/>
    <row r="57" s="3" customFormat="1" ht="8" hidden="1" x14ac:dyDescent="0.2"/>
    <row r="58" s="3" customFormat="1" ht="8" hidden="1" x14ac:dyDescent="0.2"/>
    <row r="59" s="3" customFormat="1" ht="8" hidden="1" x14ac:dyDescent="0.2"/>
    <row r="60" s="3" customFormat="1" ht="8" hidden="1" x14ac:dyDescent="0.2"/>
    <row r="61" s="3" customFormat="1" ht="10.5" hidden="1" customHeight="1" x14ac:dyDescent="0.2"/>
    <row r="62" s="3" customFormat="1" ht="10.5" hidden="1" customHeight="1" x14ac:dyDescent="0.2"/>
    <row r="63" s="3" customFormat="1" ht="10.5" hidden="1" customHeight="1" x14ac:dyDescent="0.2"/>
    <row r="64" s="3" customFormat="1" ht="10.5" hidden="1" customHeight="1" x14ac:dyDescent="0.2"/>
    <row r="65" s="3" customFormat="1" ht="10.5" hidden="1" customHeight="1" x14ac:dyDescent="0.2"/>
    <row r="66" s="3" customFormat="1" ht="10.5" hidden="1" customHeight="1" x14ac:dyDescent="0.2"/>
    <row r="67" s="3" customFormat="1" ht="10.5" hidden="1" customHeight="1" x14ac:dyDescent="0.2"/>
    <row r="68" s="3" customFormat="1" ht="18" hidden="1" customHeight="1" x14ac:dyDescent="0.2"/>
    <row r="69" s="3" customFormat="1" ht="10.5" hidden="1" customHeight="1" x14ac:dyDescent="0.2"/>
    <row r="70" s="3" customFormat="1" ht="10.5" hidden="1" customHeight="1" x14ac:dyDescent="0.2"/>
    <row r="71" s="3" customFormat="1" ht="10.5" hidden="1" customHeight="1" x14ac:dyDescent="0.2"/>
    <row r="72" s="3" customFormat="1" ht="10.5" hidden="1" customHeight="1" x14ac:dyDescent="0.2"/>
    <row r="73" s="3" customFormat="1" ht="10.5" hidden="1" customHeight="1" x14ac:dyDescent="0.2"/>
    <row r="74" s="3" customFormat="1" ht="10.5" hidden="1" customHeight="1" x14ac:dyDescent="0.2"/>
    <row r="75" s="3" customFormat="1" ht="10.5" hidden="1" customHeight="1" x14ac:dyDescent="0.2"/>
    <row r="76" s="3" customFormat="1" ht="8" hidden="1" x14ac:dyDescent="0.2"/>
    <row r="77" s="3" customFormat="1" ht="8" hidden="1" x14ac:dyDescent="0.2"/>
    <row r="78" s="3" customFormat="1" ht="8" hidden="1" x14ac:dyDescent="0.2"/>
    <row r="79" s="3" customFormat="1" ht="8" hidden="1" x14ac:dyDescent="0.2"/>
    <row r="80" s="3" customFormat="1" ht="8" hidden="1" x14ac:dyDescent="0.2"/>
    <row r="81" s="3" customFormat="1" ht="8" hidden="1" x14ac:dyDescent="0.2"/>
    <row r="82" s="3" customFormat="1" ht="8" hidden="1" x14ac:dyDescent="0.2"/>
    <row r="83" s="3" customFormat="1" ht="8" hidden="1" x14ac:dyDescent="0.2"/>
    <row r="84" s="3" customFormat="1" ht="8" hidden="1" x14ac:dyDescent="0.2"/>
    <row r="85" s="3" customFormat="1" ht="8" hidden="1" x14ac:dyDescent="0.2"/>
    <row r="86" s="3" customFormat="1" ht="8" hidden="1" x14ac:dyDescent="0.2"/>
    <row r="87" s="3" customFormat="1" ht="8" hidden="1" x14ac:dyDescent="0.2"/>
    <row r="88" s="3" customFormat="1" ht="8" hidden="1" x14ac:dyDescent="0.2"/>
    <row r="89" s="3" customFormat="1" ht="8" hidden="1" x14ac:dyDescent="0.2"/>
    <row r="90" s="3" customFormat="1" ht="8" hidden="1" x14ac:dyDescent="0.2"/>
    <row r="91" s="3" customFormat="1" ht="8" hidden="1" x14ac:dyDescent="0.2"/>
    <row r="92" s="3" customFormat="1" ht="8" hidden="1" x14ac:dyDescent="0.2"/>
    <row r="93" s="3" customFormat="1" ht="8" hidden="1" x14ac:dyDescent="0.2"/>
    <row r="94" s="3" customFormat="1" ht="8" hidden="1" x14ac:dyDescent="0.2"/>
    <row r="95" s="3" customFormat="1" ht="8" hidden="1" x14ac:dyDescent="0.2"/>
    <row r="96" s="3" customFormat="1" ht="8" hidden="1" x14ac:dyDescent="0.2"/>
    <row r="97" spans="1:100" s="3" customFormat="1" ht="8" hidden="1" x14ac:dyDescent="0.2"/>
    <row r="98" spans="1:100" s="3" customFormat="1" ht="8" x14ac:dyDescent="0.2"/>
    <row r="99" spans="1:100" s="3" customFormat="1" ht="24.5" customHeight="1" x14ac:dyDescent="0.45">
      <c r="A99" s="18" t="s">
        <v>5</v>
      </c>
    </row>
    <row r="100" spans="1:100" s="3" customFormat="1" ht="8" x14ac:dyDescent="0.2"/>
    <row r="101" spans="1:100" s="3" customFormat="1" ht="14" customHeight="1" x14ac:dyDescent="0.2">
      <c r="A101" s="19">
        <v>4.9502580972981569</v>
      </c>
      <c r="B101" s="19">
        <v>3.4970465777725388</v>
      </c>
      <c r="C101" s="19">
        <v>2.5216875467562123</v>
      </c>
      <c r="D101" s="19">
        <v>1.99270544931838</v>
      </c>
      <c r="E101" s="19">
        <v>1.6489280338550958</v>
      </c>
      <c r="F101" s="19">
        <v>1.4036767726180259</v>
      </c>
      <c r="G101" s="19">
        <v>1.2182926776691505</v>
      </c>
      <c r="H101" s="19">
        <v>1.0724895752395165</v>
      </c>
      <c r="I101" s="19">
        <v>0.95444069466797443</v>
      </c>
      <c r="J101" s="19">
        <v>0.85671846048880207</v>
      </c>
      <c r="K101" s="19">
        <v>0.7743911878603984</v>
      </c>
      <c r="L101" s="19">
        <v>0.70403946608510848</v>
      </c>
      <c r="M101" s="19">
        <v>0.64320866371378493</v>
      </c>
      <c r="N101" s="19">
        <v>0.59008579270029837</v>
      </c>
      <c r="O101" s="19">
        <v>0.54329950278511363</v>
      </c>
      <c r="P101" s="19">
        <v>0.50179131000882227</v>
      </c>
      <c r="Q101" s="19">
        <v>0.46472988570414681</v>
      </c>
      <c r="R101" s="19">
        <v>0.43145236086996397</v>
      </c>
      <c r="S101" s="19">
        <v>0.40142312889874121</v>
      </c>
      <c r="T101" s="19">
        <v>0.37420430061559307</v>
      </c>
      <c r="U101" s="19">
        <v>0.34943410944705428</v>
      </c>
      <c r="V101" s="19">
        <v>0.32681085856116032</v>
      </c>
      <c r="W101" s="19">
        <v>0.30608080591149689</v>
      </c>
      <c r="X101" s="19">
        <v>0.2870288958356545</v>
      </c>
      <c r="Y101" s="19">
        <v>0.26947158042048419</v>
      </c>
      <c r="Z101" s="19">
        <v>0.25325119673863583</v>
      </c>
      <c r="AA101" s="19">
        <v>0.23823151737402903</v>
      </c>
      <c r="AB101" s="19">
        <v>0.22429419614701579</v>
      </c>
      <c r="AC101" s="19">
        <v>0.21133590424497245</v>
      </c>
      <c r="AD101" s="19">
        <v>0.19926600411899939</v>
      </c>
      <c r="AE101" s="19">
        <v>0.18800464611122589</v>
      </c>
      <c r="AF101" s="19">
        <v>0.17748120022301744</v>
      </c>
      <c r="AG101" s="19">
        <v>0.16763295569303518</v>
      </c>
      <c r="AH101" s="19">
        <v>0.15840403616607188</v>
      </c>
      <c r="AI101" s="19">
        <v>0.14974448961668577</v>
      </c>
      <c r="AJ101" s="19">
        <v>0.14160952084507231</v>
      </c>
      <c r="AK101" s="19">
        <v>0.13395884099733221</v>
      </c>
      <c r="AL101" s="19">
        <v>0.12675611369013584</v>
      </c>
      <c r="AM101" s="19">
        <v>0.11996848131330706</v>
      </c>
      <c r="AN101" s="19">
        <v>0.11356615821585242</v>
      </c>
      <c r="AO101" s="19">
        <v>0.10752207995411342</v>
      </c>
      <c r="AP101" s="19">
        <v>0.10181159974587282</v>
      </c>
      <c r="AQ101" s="19">
        <v>9.6412224845230127E-2</v>
      </c>
      <c r="AR101" s="19">
        <v>9.130338681608656E-2</v>
      </c>
      <c r="AS101" s="19">
        <v>8.6466240703056377E-2</v>
      </c>
      <c r="AT101" s="19">
        <v>8.1883488928133422E-2</v>
      </c>
      <c r="AU101" s="19">
        <v>7.7539226418744195E-2</v>
      </c>
      <c r="AV101" s="19">
        <v>7.3418804028439213E-2</v>
      </c>
      <c r="AW101" s="19">
        <v>6.9508707769253317E-2</v>
      </c>
      <c r="AX101" s="19">
        <v>6.5796451753588059E-2</v>
      </c>
      <c r="AY101" s="19">
        <v>6.2270483058239359E-2</v>
      </c>
      <c r="AZ101" s="19">
        <v>5.8920096985690958E-2</v>
      </c>
      <c r="BA101" s="19">
        <v>5.573536141762403E-2</v>
      </c>
      <c r="BB101" s="19">
        <v>5.270704914025777E-2</v>
      </c>
      <c r="BC101" s="19">
        <v>4.9826577176854424E-2</v>
      </c>
      <c r="BD101" s="19">
        <v>4.7085952294441208E-2</v>
      </c>
      <c r="BE101" s="19">
        <v>4.4477721963586611E-2</v>
      </c>
      <c r="BF101" s="19">
        <v>4.1994930145223167E-2</v>
      </c>
      <c r="BG101" s="19">
        <v>3.9631077359758946E-2</v>
      </c>
      <c r="BH101" s="19">
        <v>3.7380084563270022E-2</v>
      </c>
      <c r="BI101" s="19">
        <v>3.5236260415330407E-2</v>
      </c>
      <c r="BJ101" s="19">
        <v>3.3194271574435809E-2</v>
      </c>
      <c r="BK101" s="19">
        <v>3.1249115701405813E-2</v>
      </c>
      <c r="BL101" s="19">
        <v>2.9396096889578061E-2</v>
      </c>
      <c r="BM101" s="19">
        <v>2.7630803273974179E-2</v>
      </c>
      <c r="BN101" s="19">
        <v>2.5949086600646942E-2</v>
      </c>
      <c r="BO101" s="19">
        <v>2.4347043562763074E-2</v>
      </c>
      <c r="BP101" s="19">
        <v>2.2820998732137259E-2</v>
      </c>
      <c r="BQ101" s="19">
        <v>2.1367488934425201E-2</v>
      </c>
      <c r="BR101" s="19">
        <v>1.9983248933299082E-2</v>
      </c>
      <c r="BS101" s="19">
        <v>1.8665198304128619E-2</v>
      </c>
      <c r="BT101" s="19">
        <v>1.7410429391144816E-2</v>
      </c>
      <c r="BU101" s="19">
        <v>1.6216196254113076E-2</v>
      </c>
      <c r="BV101" s="19">
        <v>1.5079904521388644E-2</v>
      </c>
      <c r="BW101" s="19">
        <v>1.3999102076054225E-2</v>
      </c>
      <c r="BX101" s="19">
        <v>1.2971470510905336E-2</v>
      </c>
      <c r="BY101" s="19">
        <v>1.1994817296494127E-2</v>
      </c>
      <c r="BZ101" s="19">
        <v>1.1067068614480834E-2</v>
      </c>
      <c r="CA101" s="19">
        <v>1.0186262816432517E-2</v>
      </c>
      <c r="CB101" s="19">
        <v>9.3505444761209731E-3</v>
      </c>
      <c r="CC101" s="19">
        <v>8.5581590117075144E-3</v>
      </c>
      <c r="CD101" s="19">
        <v>7.8074478632729994E-3</v>
      </c>
      <c r="CE101" s="19">
        <v>7.0968442215225552E-3</v>
      </c>
      <c r="CF101" s="19">
        <v>6.4248693158788176E-3</v>
      </c>
      <c r="CG101" s="19">
        <v>5.7901292855858759E-3</v>
      </c>
      <c r="CH101" s="19">
        <v>5.1913126773285977E-3</v>
      </c>
      <c r="CI101" s="19">
        <v>4.6271886395097351E-3</v>
      </c>
      <c r="CJ101" s="19">
        <v>4.0966059197241108E-3</v>
      </c>
      <c r="CK101" s="19">
        <v>3.598492823231156E-3</v>
      </c>
      <c r="CL101" s="19">
        <v>3.1318583631303834E-3</v>
      </c>
      <c r="CM101" s="19">
        <v>2.69579493749487E-3</v>
      </c>
      <c r="CN101" s="19">
        <v>2.2894830160972795E-3</v>
      </c>
      <c r="CO101" s="19">
        <v>1.9121985127875617E-3</v>
      </c>
      <c r="CP101" s="19">
        <v>1.5633237086471201E-3</v>
      </c>
      <c r="CQ101" s="19">
        <v>1.2423624689671298E-3</v>
      </c>
      <c r="CR101" s="19">
        <v>9.4895853645350582E-4</v>
      </c>
      <c r="CS101" s="19">
        <v>6.8290382294486948E-4</v>
      </c>
      <c r="CT101" s="19">
        <v>4.4404946620237956E-4</v>
      </c>
      <c r="CU101" s="19">
        <v>2.3136770383448409E-4</v>
      </c>
      <c r="CV101" s="19">
        <v>2.5433307681362847E-6</v>
      </c>
    </row>
    <row r="102" spans="1:100" s="3" customFormat="1" ht="14" customHeight="1" x14ac:dyDescent="0.2">
      <c r="A102" s="19">
        <v>3.4970465777725388</v>
      </c>
      <c r="B102" s="19">
        <v>5.5803746177614642</v>
      </c>
      <c r="C102" s="19">
        <v>4.7420178624894254</v>
      </c>
      <c r="D102" s="19">
        <v>4.1900533908111761</v>
      </c>
      <c r="E102" s="19">
        <v>3.7821593431231113</v>
      </c>
      <c r="F102" s="19">
        <v>3.460673217207582</v>
      </c>
      <c r="G102" s="19">
        <v>3.1967097605135235</v>
      </c>
      <c r="H102" s="19">
        <v>2.9737477865907271</v>
      </c>
      <c r="I102" s="19">
        <v>2.7814561170738186</v>
      </c>
      <c r="J102" s="19">
        <v>2.612946340921519</v>
      </c>
      <c r="K102" s="19">
        <v>2.4633977082488059</v>
      </c>
      <c r="L102" s="19">
        <v>2.3293062488630651</v>
      </c>
      <c r="M102" s="19">
        <v>2.2080463018334755</v>
      </c>
      <c r="N102" s="19">
        <v>2.097600438010975</v>
      </c>
      <c r="O102" s="19">
        <v>1.9963857042263</v>
      </c>
      <c r="P102" s="19">
        <v>1.9031377151426321</v>
      </c>
      <c r="Q102" s="19">
        <v>1.8168309306202202</v>
      </c>
      <c r="R102" s="19">
        <v>1.7366223645192083</v>
      </c>
      <c r="S102" s="19">
        <v>1.6618109241276233</v>
      </c>
      <c r="T102" s="19">
        <v>1.5918074495898826</v>
      </c>
      <c r="U102" s="19">
        <v>1.5261122462081238</v>
      </c>
      <c r="V102" s="19">
        <v>1.4642979702641676</v>
      </c>
      <c r="W102" s="19">
        <v>1.4059964089716681</v>
      </c>
      <c r="X102" s="19">
        <v>1.3508881389038785</v>
      </c>
      <c r="Y102" s="19">
        <v>1.2986943432369344</v>
      </c>
      <c r="Z102" s="19">
        <v>1.2491702695231424</v>
      </c>
      <c r="AA102" s="19">
        <v>1.2020999491799214</v>
      </c>
      <c r="AB102" s="19">
        <v>1.1572918980647975</v>
      </c>
      <c r="AC102" s="19">
        <v>1.1145755876550929</v>
      </c>
      <c r="AD102" s="19">
        <v>1.0737985271636528</v>
      </c>
      <c r="AE102" s="19">
        <v>1.0348238341878711</v>
      </c>
      <c r="AF102" s="19">
        <v>0.99752819914355728</v>
      </c>
      <c r="AG102" s="19">
        <v>0.96180016947536628</v>
      </c>
      <c r="AH102" s="19">
        <v>0.92753869534961897</v>
      </c>
      <c r="AI102" s="19">
        <v>0.89465189055009575</v>
      </c>
      <c r="AJ102" s="19">
        <v>0.86305597156604774</v>
      </c>
      <c r="AK102" s="19">
        <v>0.8326743450696803</v>
      </c>
      <c r="AL102" s="19">
        <v>0.80343681962825542</v>
      </c>
      <c r="AM102" s="19">
        <v>0.77527892195501324</v>
      </c>
      <c r="AN102" s="19">
        <v>0.74814130154555347</v>
      </c>
      <c r="AO102" s="19">
        <v>0.72196921038030826</v>
      </c>
      <c r="AP102" s="19">
        <v>0.69671204665368192</v>
      </c>
      <c r="AQ102" s="19">
        <v>0.67232295333553849</v>
      </c>
      <c r="AR102" s="19">
        <v>0.64875846387199287</v>
      </c>
      <c r="AS102" s="19">
        <v>0.6259781885604796</v>
      </c>
      <c r="AT102" s="19">
        <v>0.60394453614305743</v>
      </c>
      <c r="AU102" s="19">
        <v>0.58262246599524281</v>
      </c>
      <c r="AV102" s="19">
        <v>0.56197926697884071</v>
      </c>
      <c r="AW102" s="19">
        <v>0.54198435960282254</v>
      </c>
      <c r="AX102" s="19">
        <v>0.52260911861766823</v>
      </c>
      <c r="AY102" s="19">
        <v>0.50382671357290132</v>
      </c>
      <c r="AZ102" s="19">
        <v>0.48561196520789929</v>
      </c>
      <c r="BA102" s="19">
        <v>0.46794121583418646</v>
      </c>
      <c r="BB102" s="19">
        <v>0.45079221211167919</v>
      </c>
      <c r="BC102" s="19">
        <v>0.43414399882937615</v>
      </c>
      <c r="BD102" s="19">
        <v>0.4179768224785132</v>
      </c>
      <c r="BE102" s="19">
        <v>0.40227204355831031</v>
      </c>
      <c r="BF102" s="19">
        <v>0.38701205668496552</v>
      </c>
      <c r="BG102" s="19">
        <v>0.37218021768700665</v>
      </c>
      <c r="BH102" s="19">
        <v>0.35776077696696512</v>
      </c>
      <c r="BI102" s="19">
        <v>0.34373881849348425</v>
      </c>
      <c r="BJ102" s="19">
        <v>0.33010020386032857</v>
      </c>
      <c r="BK102" s="19">
        <v>0.31683152091205313</v>
      </c>
      <c r="BL102" s="19">
        <v>0.30392003649076194</v>
      </c>
      <c r="BM102" s="19">
        <v>0.29135365290601495</v>
      </c>
      <c r="BN102" s="19">
        <v>0.27912086777121348</v>
      </c>
      <c r="BO102" s="19">
        <v>0.26721073688568009</v>
      </c>
      <c r="BP102" s="19">
        <v>0.25561283987240058</v>
      </c>
      <c r="BQ102" s="19">
        <v>0.24431724830811286</v>
      </c>
      <c r="BR102" s="19">
        <v>0.23331449610443084</v>
      </c>
      <c r="BS102" s="19">
        <v>0.22259555191753103</v>
      </c>
      <c r="BT102" s="19">
        <v>0.21215179337837986</v>
      </c>
      <c r="BU102" s="19">
        <v>0.20197498294632424</v>
      </c>
      <c r="BV102" s="19">
        <v>0.19205724519561584</v>
      </c>
      <c r="BW102" s="19">
        <v>0.18239104534609382</v>
      </c>
      <c r="BX102" s="19">
        <v>0.17296916884574451</v>
      </c>
      <c r="BY102" s="19">
        <v>0.16378470180206206</v>
      </c>
      <c r="BZ102" s="19">
        <v>0.15483101203915692</v>
      </c>
      <c r="CA102" s="19">
        <v>0.14610173052568992</v>
      </c>
      <c r="CB102" s="19">
        <v>0.13759073286913256</v>
      </c>
      <c r="CC102" s="19">
        <v>0.12929212049853339</v>
      </c>
      <c r="CD102" s="19">
        <v>0.12120020104855701</v>
      </c>
      <c r="CE102" s="19">
        <v>0.11330946729502729</v>
      </c>
      <c r="CF102" s="19">
        <v>0.10561457374823061</v>
      </c>
      <c r="CG102" s="19">
        <v>9.8110309638525767E-2</v>
      </c>
      <c r="CH102" s="19">
        <v>9.0791566451432951E-2</v>
      </c>
      <c r="CI102" s="19">
        <v>8.3653297254251302E-2</v>
      </c>
      <c r="CJ102" s="19">
        <v>7.669046356056558E-2</v>
      </c>
      <c r="CK102" s="19">
        <v>6.989796296431168E-2</v>
      </c>
      <c r="CL102" s="19">
        <v>6.3270526378352621E-2</v>
      </c>
      <c r="CM102" s="19">
        <v>5.6802565689781627E-2</v>
      </c>
      <c r="CN102" s="19">
        <v>5.0487937218908339E-2</v>
      </c>
      <c r="CO102" s="19">
        <v>4.4319554788078287E-2</v>
      </c>
      <c r="CP102" s="19">
        <v>3.8288716330544925E-2</v>
      </c>
      <c r="CQ102" s="19">
        <v>3.2383837383801135E-2</v>
      </c>
      <c r="CR102" s="19">
        <v>2.6587810942660516E-2</v>
      </c>
      <c r="CS102" s="19">
        <v>2.0871639299848525E-2</v>
      </c>
      <c r="CT102" s="19">
        <v>1.5175146965241713E-2</v>
      </c>
      <c r="CU102" s="19">
        <v>9.3178188706511643E-3</v>
      </c>
      <c r="CV102" s="19">
        <v>2.3136770383391884E-4</v>
      </c>
    </row>
    <row r="103" spans="1:100" s="3" customFormat="1" ht="14" customHeight="1" x14ac:dyDescent="0.2">
      <c r="A103" s="19">
        <v>2.5216875467562132</v>
      </c>
      <c r="B103" s="19">
        <v>4.7420178624894254</v>
      </c>
      <c r="C103" s="19">
        <v>4.1651655929716842</v>
      </c>
      <c r="D103" s="19">
        <v>3.7641117545442802</v>
      </c>
      <c r="E103" s="19">
        <v>3.4577366035932595</v>
      </c>
      <c r="F103" s="19">
        <v>3.2101912915706197</v>
      </c>
      <c r="G103" s="19">
        <v>3.0027961187911236</v>
      </c>
      <c r="H103" s="19">
        <v>2.8245853681695423</v>
      </c>
      <c r="I103" s="19">
        <v>2.6685646958479583</v>
      </c>
      <c r="J103" s="19">
        <v>2.5299944643664714</v>
      </c>
      <c r="K103" s="19">
        <v>2.4055116482577472</v>
      </c>
      <c r="L103" s="19">
        <v>2.2926421264427135</v>
      </c>
      <c r="M103" s="19">
        <v>2.1895118490412906</v>
      </c>
      <c r="N103" s="19">
        <v>2.0946667637504164</v>
      </c>
      <c r="O103" s="19">
        <v>2.0069557240520086</v>
      </c>
      <c r="P103" s="19">
        <v>1.9254516312693448</v>
      </c>
      <c r="Q103" s="19">
        <v>1.849396723326481</v>
      </c>
      <c r="R103" s="19">
        <v>1.7781636353911427</v>
      </c>
      <c r="S103" s="19">
        <v>1.7112270652617361</v>
      </c>
      <c r="T103" s="19">
        <v>1.6481427515147578</v>
      </c>
      <c r="U103" s="19">
        <v>1.5885316074456066</v>
      </c>
      <c r="V103" s="19">
        <v>1.5320675622041899</v>
      </c>
      <c r="W103" s="19">
        <v>1.478468114679776</v>
      </c>
      <c r="X103" s="19">
        <v>1.4274869039406619</v>
      </c>
      <c r="Y103" s="19">
        <v>1.3789078001633441</v>
      </c>
      <c r="Z103" s="19">
        <v>1.332540156899247</v>
      </c>
      <c r="AA103" s="19">
        <v>1.2882149608521645</v>
      </c>
      <c r="AB103" s="19">
        <v>1.2457816827833823</v>
      </c>
      <c r="AC103" s="19">
        <v>1.2051056815745669</v>
      </c>
      <c r="AD103" s="19">
        <v>1.1660660487079904</v>
      </c>
      <c r="AE103" s="19">
        <v>1.1285538063720664</v>
      </c>
      <c r="AF103" s="19">
        <v>1.0924703917370562</v>
      </c>
      <c r="AG103" s="19">
        <v>1.0577263745055376</v>
      </c>
      <c r="AH103" s="19">
        <v>1.0242403659168091</v>
      </c>
      <c r="AI103" s="19">
        <v>0.99193808588278909</v>
      </c>
      <c r="AJ103" s="19">
        <v>0.96075156151281516</v>
      </c>
      <c r="AK103" s="19">
        <v>0.93061843541955536</v>
      </c>
      <c r="AL103" s="19">
        <v>0.90148136623482444</v>
      </c>
      <c r="AM103" s="19">
        <v>0.87328750696190538</v>
      </c>
      <c r="AN103" s="19">
        <v>0.84598804933896299</v>
      </c>
      <c r="AO103" s="19">
        <v>0.81953782443317191</v>
      </c>
      <c r="AP103" s="19">
        <v>0.79389495133515942</v>
      </c>
      <c r="AQ103" s="19">
        <v>0.76902052716250546</v>
      </c>
      <c r="AR103" s="19">
        <v>0.74487835267374047</v>
      </c>
      <c r="AS103" s="19">
        <v>0.72143468869058758</v>
      </c>
      <c r="AT103" s="19">
        <v>0.69865803926446812</v>
      </c>
      <c r="AU103" s="19">
        <v>0.67651895813469487</v>
      </c>
      <c r="AV103" s="19">
        <v>0.65498987553413524</v>
      </c>
      <c r="AW103" s="19">
        <v>0.6340449428224596</v>
      </c>
      <c r="AX103" s="19">
        <v>0.61365989278276112</v>
      </c>
      <c r="AY103" s="19">
        <v>0.59381191371681996</v>
      </c>
      <c r="AZ103" s="19">
        <v>0.57447953572676447</v>
      </c>
      <c r="BA103" s="19">
        <v>0.5556425277851702</v>
      </c>
      <c r="BB103" s="19">
        <v>0.53728180437751405</v>
      </c>
      <c r="BC103" s="19">
        <v>0.51937934065605729</v>
      </c>
      <c r="BD103" s="19">
        <v>0.5019180951767882</v>
      </c>
      <c r="BE103" s="19">
        <v>0.48488193940469954</v>
      </c>
      <c r="BF103" s="19">
        <v>0.46825559327020944</v>
      </c>
      <c r="BG103" s="19">
        <v>0.45202456614352832</v>
      </c>
      <c r="BH103" s="19">
        <v>0.4361751026659102</v>
      </c>
      <c r="BI103" s="19">
        <v>0.42069413293936259</v>
      </c>
      <c r="BJ103" s="19">
        <v>0.40556922662971878</v>
      </c>
      <c r="BK103" s="19">
        <v>0.39078855058447387</v>
      </c>
      <c r="BL103" s="19">
        <v>0.37634082960629162</v>
      </c>
      <c r="BM103" s="19">
        <v>0.3622153100569474</v>
      </c>
      <c r="BN103" s="19">
        <v>0.34840172599493363</v>
      </c>
      <c r="BO103" s="19">
        <v>0.3348902675737267</v>
      </c>
      <c r="BP103" s="19">
        <v>0.32167155144663478</v>
      </c>
      <c r="BQ103" s="19">
        <v>0.30873659293912564</v>
      </c>
      <c r="BR103" s="19">
        <v>0.29607677975920821</v>
      </c>
      <c r="BS103" s="19">
        <v>0.28368384702229898</v>
      </c>
      <c r="BT103" s="19">
        <v>0.27154985336688425</v>
      </c>
      <c r="BU103" s="19">
        <v>0.25966715793156098</v>
      </c>
      <c r="BV103" s="19">
        <v>0.24802839795119624</v>
      </c>
      <c r="BW103" s="19">
        <v>0.23662646670776757</v>
      </c>
      <c r="BX103" s="19">
        <v>0.22545449153840874</v>
      </c>
      <c r="BY103" s="19">
        <v>0.21450581155480675</v>
      </c>
      <c r="BZ103" s="19">
        <v>0.20377395465941267</v>
      </c>
      <c r="CA103" s="19">
        <v>0.19325261334796823</v>
      </c>
      <c r="CB103" s="19">
        <v>0.18293561865212363</v>
      </c>
      <c r="CC103" s="19">
        <v>0.1728169113853443</v>
      </c>
      <c r="CD103" s="19">
        <v>0.16289050958314194</v>
      </c>
      <c r="CE103" s="19">
        <v>0.15315047063652154</v>
      </c>
      <c r="CF103" s="19">
        <v>0.14359084604347008</v>
      </c>
      <c r="CG103" s="19">
        <v>0.13420562584732607</v>
      </c>
      <c r="CH103" s="19">
        <v>0.12498866852689723</v>
      </c>
      <c r="CI103" s="19">
        <v>0.11593361007143041</v>
      </c>
      <c r="CJ103" s="19">
        <v>0.10703374271137982</v>
      </c>
      <c r="CK103" s="19">
        <v>9.8281848379496661E-2</v>
      </c>
      <c r="CL103" s="19">
        <v>8.966996270049199E-2</v>
      </c>
      <c r="CM103" s="19">
        <v>8.1189028664003349E-2</v>
      </c>
      <c r="CN103" s="19">
        <v>7.2828367686255682E-2</v>
      </c>
      <c r="CO103" s="19">
        <v>6.4574832520885694E-2</v>
      </c>
      <c r="CP103" s="19">
        <v>5.6411369125232022E-2</v>
      </c>
      <c r="CQ103" s="19">
        <v>4.8314385733804803E-2</v>
      </c>
      <c r="CR103" s="19">
        <v>4.0248432308597919E-2</v>
      </c>
      <c r="CS103" s="19">
        <v>3.2153783368139385E-2</v>
      </c>
      <c r="CT103" s="19">
        <v>2.3910149514150679E-2</v>
      </c>
      <c r="CU103" s="19">
        <v>1.517514696524171E-2</v>
      </c>
      <c r="CV103" s="19">
        <v>4.440494662013255E-4</v>
      </c>
    </row>
    <row r="104" spans="1:100" s="3" customFormat="1" ht="14" customHeight="1" x14ac:dyDescent="0.2">
      <c r="A104" s="19">
        <v>1.99270544931838</v>
      </c>
      <c r="B104" s="19">
        <v>4.1900533908111761</v>
      </c>
      <c r="C104" s="19">
        <v>3.7641117545442802</v>
      </c>
      <c r="D104" s="19">
        <v>3.4541473437583807</v>
      </c>
      <c r="E104" s="19">
        <v>3.2110416316537584</v>
      </c>
      <c r="F104" s="19">
        <v>3.0108045211115164</v>
      </c>
      <c r="G104" s="19">
        <v>2.8404432788854699</v>
      </c>
      <c r="H104" s="19">
        <v>2.6921478493236366</v>
      </c>
      <c r="I104" s="19">
        <v>2.5608500221351846</v>
      </c>
      <c r="J104" s="19">
        <v>2.4430680589090015</v>
      </c>
      <c r="K104" s="19">
        <v>2.3363031177166431</v>
      </c>
      <c r="L104" s="19">
        <v>2.23869867409796</v>
      </c>
      <c r="M104" s="19">
        <v>2.1488362452129741</v>
      </c>
      <c r="N104" s="19">
        <v>2.0656066719433119</v>
      </c>
      <c r="O104" s="19">
        <v>1.9881256488084813</v>
      </c>
      <c r="P104" s="19">
        <v>1.9156763732222026</v>
      </c>
      <c r="Q104" s="19">
        <v>1.8476694659740953</v>
      </c>
      <c r="R104" s="19">
        <v>1.7836142571212854</v>
      </c>
      <c r="S104" s="19">
        <v>1.7230977653655661</v>
      </c>
      <c r="T104" s="19">
        <v>1.6657690153351203</v>
      </c>
      <c r="U104" s="19">
        <v>1.61132713963584</v>
      </c>
      <c r="V104" s="19">
        <v>1.5595122165857427</v>
      </c>
      <c r="W104" s="19">
        <v>1.5100981196055676</v>
      </c>
      <c r="X104" s="19">
        <v>1.4628868688707437</v>
      </c>
      <c r="Y104" s="19">
        <v>1.4177041205765042</v>
      </c>
      <c r="Z104" s="19">
        <v>1.3743955286580991</v>
      </c>
      <c r="AA104" s="19">
        <v>1.3328237833827059</v>
      </c>
      <c r="AB104" s="19">
        <v>1.2928661806603123</v>
      </c>
      <c r="AC104" s="19">
        <v>1.254412611541877</v>
      </c>
      <c r="AD104" s="19">
        <v>1.2173638873919261</v>
      </c>
      <c r="AE104" s="19">
        <v>1.1816303354541076</v>
      </c>
      <c r="AF104" s="19">
        <v>1.1471306139088442</v>
      </c>
      <c r="AG104" s="19">
        <v>1.1137907063846593</v>
      </c>
      <c r="AH104" s="19">
        <v>1.0815430641732584</v>
      </c>
      <c r="AI104" s="19">
        <v>1.0503258707773664</v>
      </c>
      <c r="AJ104" s="19">
        <v>1.0200824083736717</v>
      </c>
      <c r="AK104" s="19">
        <v>0.99076050964937135</v>
      </c>
      <c r="AL104" s="19">
        <v>0.962312081525869</v>
      </c>
      <c r="AM104" s="19">
        <v>0.93469268970996155</v>
      </c>
      <c r="AN104" s="19">
        <v>0.90786119495099027</v>
      </c>
      <c r="AO104" s="19">
        <v>0.8817794334419482</v>
      </c>
      <c r="AP104" s="19">
        <v>0.85641193506365554</v>
      </c>
      <c r="AQ104" s="19">
        <v>0.83172567419690924</v>
      </c>
      <c r="AR104" s="19">
        <v>0.80768984866638827</v>
      </c>
      <c r="AS104" s="19">
        <v>0.78427568306968154</v>
      </c>
      <c r="AT104" s="19">
        <v>0.76145625331386269</v>
      </c>
      <c r="AU104" s="19">
        <v>0.73920632965426958</v>
      </c>
      <c r="AV104" s="19">
        <v>0.71750223592353179</v>
      </c>
      <c r="AW104" s="19">
        <v>0.69632172296777028</v>
      </c>
      <c r="AX104" s="19">
        <v>0.67564385458302589</v>
      </c>
      <c r="AY104" s="19">
        <v>0.65544890447788329</v>
      </c>
      <c r="AZ104" s="19">
        <v>0.63571826298474621</v>
      </c>
      <c r="BA104" s="19">
        <v>0.61643435240929645</v>
      </c>
      <c r="BB104" s="19">
        <v>0.59758055004949351</v>
      </c>
      <c r="BC104" s="19">
        <v>0.57914111803655433</v>
      </c>
      <c r="BD104" s="19">
        <v>0.5611011392537758</v>
      </c>
      <c r="BE104" s="19">
        <v>0.54344645867765817</v>
      </c>
      <c r="BF104" s="19">
        <v>0.52616362956169271</v>
      </c>
      <c r="BG104" s="19">
        <v>0.50923986394837162</v>
      </c>
      <c r="BH104" s="19">
        <v>0.49266298705062966</v>
      </c>
      <c r="BI104" s="19">
        <v>0.47642139509203751</v>
      </c>
      <c r="BJ104" s="19">
        <v>0.46050401623539378</v>
      </c>
      <c r="BK104" s="19">
        <v>0.44490027426412043</v>
      </c>
      <c r="BL104" s="19">
        <v>0.42960005470958412</v>
      </c>
      <c r="BM104" s="19">
        <v>0.41459367314122109</v>
      </c>
      <c r="BN104" s="19">
        <v>0.39987184535510112</v>
      </c>
      <c r="BO104" s="19">
        <v>0.38542565921082644</v>
      </c>
      <c r="BP104" s="19">
        <v>0.37124654787588895</v>
      </c>
      <c r="BQ104" s="19">
        <v>0.3573262642415202</v>
      </c>
      <c r="BR104" s="19">
        <v>0.34365685627274689</v>
      </c>
      <c r="BS104" s="19">
        <v>0.3302306430490794</v>
      </c>
      <c r="BT104" s="19">
        <v>0.3170401912380732</v>
      </c>
      <c r="BU104" s="19">
        <v>0.3040782917216785</v>
      </c>
      <c r="BV104" s="19">
        <v>0.29133793606240949</v>
      </c>
      <c r="BW104" s="19">
        <v>0.27881229244924771</v>
      </c>
      <c r="BX104" s="19">
        <v>0.26649468069884269</v>
      </c>
      <c r="BY104" s="19">
        <v>0.25437854579889801</v>
      </c>
      <c r="BZ104" s="19">
        <v>0.24245742935937964</v>
      </c>
      <c r="CA104" s="19">
        <v>0.23072493817168832</v>
      </c>
      <c r="CB104" s="19">
        <v>0.21917470884652671</v>
      </c>
      <c r="CC104" s="19">
        <v>0.20780036718287404</v>
      </c>
      <c r="CD104" s="19">
        <v>0.19659548047095227</v>
      </c>
      <c r="CE104" s="19">
        <v>0.18555350028972409</v>
      </c>
      <c r="CF104" s="19">
        <v>0.17466769242593652</v>
      </c>
      <c r="CG104" s="19">
        <v>0.16393104915891046</v>
      </c>
      <c r="CH104" s="19">
        <v>0.15333617706195415</v>
      </c>
      <c r="CI104" s="19">
        <v>0.14287515022819791</v>
      </c>
      <c r="CJ104" s="19">
        <v>0.13253931365395022</v>
      </c>
      <c r="CK104" s="19">
        <v>0.12231901300229066</v>
      </c>
      <c r="CL104" s="19">
        <v>0.11220321243301866</v>
      </c>
      <c r="CM104" s="19">
        <v>0.1021789362723369</v>
      </c>
      <c r="CN104" s="19">
        <v>9.2230421668911947E-2</v>
      </c>
      <c r="CO104" s="19">
        <v>8.2337772313562999E-2</v>
      </c>
      <c r="CP104" s="19">
        <v>7.2474694158966832E-2</v>
      </c>
      <c r="CQ104" s="19">
        <v>6.2604397665378675E-2</v>
      </c>
      <c r="CR104" s="19">
        <v>5.2671412678676706E-2</v>
      </c>
      <c r="CS104" s="19">
        <v>4.2582755152849094E-2</v>
      </c>
      <c r="CT104" s="19">
        <v>3.2153783368139545E-2</v>
      </c>
      <c r="CU104" s="19">
        <v>2.0871639299848633E-2</v>
      </c>
      <c r="CV104" s="19">
        <v>6.8290382294328579E-4</v>
      </c>
    </row>
    <row r="105" spans="1:100" s="3" customFormat="1" ht="14" customHeight="1" x14ac:dyDescent="0.2">
      <c r="A105" s="19">
        <v>1.648928033855096</v>
      </c>
      <c r="B105" s="19">
        <v>3.7821593431231113</v>
      </c>
      <c r="C105" s="19">
        <v>3.45773660359326</v>
      </c>
      <c r="D105" s="19">
        <v>3.2110416316537584</v>
      </c>
      <c r="E105" s="19">
        <v>3.0128698672509753</v>
      </c>
      <c r="F105" s="19">
        <v>2.8468381155460678</v>
      </c>
      <c r="G105" s="19">
        <v>2.7036692933819246</v>
      </c>
      <c r="H105" s="19">
        <v>2.5776440900946023</v>
      </c>
      <c r="I105" s="19">
        <v>2.4649852276844868</v>
      </c>
      <c r="J105" s="19">
        <v>2.3630624817174706</v>
      </c>
      <c r="K105" s="19">
        <v>2.2699672121545036</v>
      </c>
      <c r="L105" s="19">
        <v>2.1842680881245231</v>
      </c>
      <c r="M105" s="19">
        <v>2.1048625910543222</v>
      </c>
      <c r="N105" s="19">
        <v>2.0308824110945451</v>
      </c>
      <c r="O105" s="19">
        <v>1.9616307850846968</v>
      </c>
      <c r="P105" s="19">
        <v>1.8965396082816786</v>
      </c>
      <c r="Q105" s="19">
        <v>1.8351392478160287</v>
      </c>
      <c r="R105" s="19">
        <v>1.7770367777145211</v>
      </c>
      <c r="S105" s="19">
        <v>1.7218999529863575</v>
      </c>
      <c r="T105" s="19">
        <v>1.6694451897360658</v>
      </c>
      <c r="U105" s="19">
        <v>1.6194284013800686</v>
      </c>
      <c r="V105" s="19">
        <v>1.5716379097681661</v>
      </c>
      <c r="W105" s="19">
        <v>1.5258888892265148</v>
      </c>
      <c r="X105" s="19">
        <v>1.4820189603537075</v>
      </c>
      <c r="Y105" s="19">
        <v>1.4398846580449711</v>
      </c>
      <c r="Z105" s="19">
        <v>1.3993585725510953</v>
      </c>
      <c r="AA105" s="19">
        <v>1.360327014584364</v>
      </c>
      <c r="AB105" s="19">
        <v>1.322688092725423</v>
      </c>
      <c r="AC105" s="19">
        <v>1.2863501183232857</v>
      </c>
      <c r="AD105" s="19">
        <v>1.2512302728290616</v>
      </c>
      <c r="AE105" s="19">
        <v>1.2172534871493597</v>
      </c>
      <c r="AF105" s="19">
        <v>1.1843514935925925</v>
      </c>
      <c r="AG105" s="19">
        <v>1.1524620193056403</v>
      </c>
      <c r="AH105" s="19">
        <v>1.1215280964691074</v>
      </c>
      <c r="AI105" s="19">
        <v>1.091497469435788</v>
      </c>
      <c r="AJ105" s="19">
        <v>1.0623220828249968</v>
      </c>
      <c r="AK105" s="19">
        <v>1.0339576375887884</v>
      </c>
      <c r="AL105" s="19">
        <v>1.0063632044387667</v>
      </c>
      <c r="AM105" s="19">
        <v>0.97950088591180295</v>
      </c>
      <c r="AN105" s="19">
        <v>0.95333551986519782</v>
      </c>
      <c r="AO105" s="19">
        <v>0.92783441841152325</v>
      </c>
      <c r="AP105" s="19">
        <v>0.90296713729173073</v>
      </c>
      <c r="AQ105" s="19">
        <v>0.87870527149061362</v>
      </c>
      <c r="AR105" s="19">
        <v>0.85502227355877747</v>
      </c>
      <c r="AS105" s="19">
        <v>0.83189329164889758</v>
      </c>
      <c r="AT105" s="19">
        <v>0.80929502472339221</v>
      </c>
      <c r="AU105" s="19">
        <v>0.7872055927641789</v>
      </c>
      <c r="AV105" s="19">
        <v>0.76560442012688101</v>
      </c>
      <c r="AW105" s="19">
        <v>0.74447213044276728</v>
      </c>
      <c r="AX105" s="19">
        <v>0.72379045169104361</v>
      </c>
      <c r="AY105" s="19">
        <v>0.7035421302494177</v>
      </c>
      <c r="AZ105" s="19">
        <v>0.68371085288717559</v>
      </c>
      <c r="BA105" s="19">
        <v>0.66428117579812651</v>
      </c>
      <c r="BB105" s="19">
        <v>0.64523845988370021</v>
      </c>
      <c r="BC105" s="19">
        <v>0.62656881159290323</v>
      </c>
      <c r="BD105" s="19">
        <v>0.60825902870806603</v>
      </c>
      <c r="BE105" s="19">
        <v>0.59029655053561725</v>
      </c>
      <c r="BF105" s="19">
        <v>0.57266941202114319</v>
      </c>
      <c r="BG105" s="19">
        <v>0.55536620135924808</v>
      </c>
      <c r="BH105" s="19">
        <v>0.53837602071207347</v>
      </c>
      <c r="BI105" s="19">
        <v>0.52168844968749217</v>
      </c>
      <c r="BJ105" s="19">
        <v>0.50529351125831945</v>
      </c>
      <c r="BK105" s="19">
        <v>0.48918163982952295</v>
      </c>
      <c r="BL105" s="19">
        <v>0.47334365118053007</v>
      </c>
      <c r="BM105" s="19">
        <v>0.45777071402524017</v>
      </c>
      <c r="BN105" s="19">
        <v>0.44245432294298231</v>
      </c>
      <c r="BO105" s="19">
        <v>0.4273862724396843</v>
      </c>
      <c r="BP105" s="19">
        <v>0.41255863189909814</v>
      </c>
      <c r="BQ105" s="19">
        <v>0.39796372117957207</v>
      </c>
      <c r="BR105" s="19">
        <v>0.38359408660011052</v>
      </c>
      <c r="BS105" s="19">
        <v>0.3694424770413674</v>
      </c>
      <c r="BT105" s="19">
        <v>0.35550181985902929</v>
      </c>
      <c r="BU105" s="19">
        <v>0.34176519626794954</v>
      </c>
      <c r="BV105" s="19">
        <v>0.3282258158018842</v>
      </c>
      <c r="BW105" s="19">
        <v>0.31487698938075409</v>
      </c>
      <c r="BX105" s="19">
        <v>0.30171210042021601</v>
      </c>
      <c r="BY105" s="19">
        <v>0.28872457328732182</v>
      </c>
      <c r="BZ105" s="19">
        <v>0.27590783822930315</v>
      </c>
      <c r="CA105" s="19">
        <v>0.2632552916634408</v>
      </c>
      <c r="CB105" s="19">
        <v>0.25076025038726862</v>
      </c>
      <c r="CC105" s="19">
        <v>0.23841589781448042</v>
      </c>
      <c r="CD105" s="19">
        <v>0.22621521970401251</v>
      </c>
      <c r="CE105" s="19">
        <v>0.21415092594166052</v>
      </c>
      <c r="CF105" s="19">
        <v>0.20221535361812545</v>
      </c>
      <c r="CG105" s="19">
        <v>0.19040034470488271</v>
      </c>
      <c r="CH105" s="19">
        <v>0.17869708869748713</v>
      </c>
      <c r="CI105" s="19">
        <v>0.16709591606649357</v>
      </c>
      <c r="CJ105" s="19">
        <v>0.15558602115139455</v>
      </c>
      <c r="CK105" s="19">
        <v>0.14415508131876498</v>
      </c>
      <c r="CL105" s="19">
        <v>0.13278871909184714</v>
      </c>
      <c r="CM105" s="19">
        <v>0.12146971822585485</v>
      </c>
      <c r="CN105" s="19">
        <v>0.11017683789610881</v>
      </c>
      <c r="CO105" s="19">
        <v>9.8882936341389699E-2</v>
      </c>
      <c r="CP105" s="19">
        <v>8.7551830398283334E-2</v>
      </c>
      <c r="CQ105" s="19">
        <v>7.6132644461031074E-2</v>
      </c>
      <c r="CR105" s="19">
        <v>6.4548598190711085E-2</v>
      </c>
      <c r="CS105" s="19">
        <v>5.2671412678676845E-2</v>
      </c>
      <c r="CT105" s="19">
        <v>4.0248432308598217E-2</v>
      </c>
      <c r="CU105" s="19">
        <v>2.6587810942660692E-2</v>
      </c>
      <c r="CV105" s="19">
        <v>9.4895853645134956E-4</v>
      </c>
    </row>
    <row r="106" spans="1:100" s="3" customFormat="1" ht="14" customHeight="1" x14ac:dyDescent="0.2">
      <c r="A106" s="19">
        <v>1.4036767726180259</v>
      </c>
      <c r="B106" s="19">
        <v>3.4606732172075825</v>
      </c>
      <c r="C106" s="19">
        <v>3.2101912915706201</v>
      </c>
      <c r="D106" s="19">
        <v>3.010804521111516</v>
      </c>
      <c r="E106" s="19">
        <v>2.8468381155460682</v>
      </c>
      <c r="F106" s="19">
        <v>2.7072186284575017</v>
      </c>
      <c r="G106" s="19">
        <v>2.5853035268720967</v>
      </c>
      <c r="H106" s="19">
        <v>2.4768732854394977</v>
      </c>
      <c r="I106" s="19">
        <v>2.379085511586799</v>
      </c>
      <c r="J106" s="19">
        <v>2.2899316835115062</v>
      </c>
      <c r="K106" s="19">
        <v>2.2079371839448618</v>
      </c>
      <c r="L106" s="19">
        <v>2.1319853911033051</v>
      </c>
      <c r="M106" s="19">
        <v>2.0612090360384347</v>
      </c>
      <c r="N106" s="19">
        <v>1.9949201146393012</v>
      </c>
      <c r="O106" s="19">
        <v>1.9325629795758221</v>
      </c>
      <c r="P106" s="19">
        <v>1.8736819498254789</v>
      </c>
      <c r="Q106" s="19">
        <v>1.8178983370759703</v>
      </c>
      <c r="R106" s="19">
        <v>1.7648937684215156</v>
      </c>
      <c r="S106" s="19">
        <v>1.7143978315277568</v>
      </c>
      <c r="T106" s="19">
        <v>1.6661787568471811</v>
      </c>
      <c r="U106" s="19">
        <v>1.6200362779248481</v>
      </c>
      <c r="V106" s="19">
        <v>1.57579608256487</v>
      </c>
      <c r="W106" s="19">
        <v>1.5333054451110868</v>
      </c>
      <c r="X106" s="19">
        <v>1.4924297486456581</v>
      </c>
      <c r="Y106" s="19">
        <v>1.4530496867081499</v>
      </c>
      <c r="Z106" s="19">
        <v>1.4150589902151529</v>
      </c>
      <c r="AA106" s="19">
        <v>1.3783625648297415</v>
      </c>
      <c r="AB106" s="19">
        <v>1.3428749523809109</v>
      </c>
      <c r="AC106" s="19">
        <v>1.3085190505222202</v>
      </c>
      <c r="AD106" s="19">
        <v>1.2752250399710385</v>
      </c>
      <c r="AE106" s="19">
        <v>1.2429294799458499</v>
      </c>
      <c r="AF106" s="19">
        <v>1.2115745409076615</v>
      </c>
      <c r="AG106" s="19">
        <v>1.1811073501627243</v>
      </c>
      <c r="AH106" s="19">
        <v>1.1514794308364196</v>
      </c>
      <c r="AI106" s="19">
        <v>1.1226462185606962</v>
      </c>
      <c r="AJ106" s="19">
        <v>1.0945666432100458</v>
      </c>
      <c r="AK106" s="19">
        <v>1.0672027653749732</v>
      </c>
      <c r="AL106" s="19">
        <v>1.0405194591260509</v>
      </c>
      <c r="AM106" s="19">
        <v>1.0144841341101127</v>
      </c>
      <c r="AN106" s="19">
        <v>0.98906649121370682</v>
      </c>
      <c r="AO106" s="19">
        <v>0.96423830699401969</v>
      </c>
      <c r="AP106" s="19">
        <v>0.93997324286096673</v>
      </c>
      <c r="AQ106" s="19">
        <v>0.91624667563405926</v>
      </c>
      <c r="AR106" s="19">
        <v>0.89303554662295348</v>
      </c>
      <c r="AS106" s="19">
        <v>0.87031822681411397</v>
      </c>
      <c r="AT106" s="19">
        <v>0.84807439610484248</v>
      </c>
      <c r="AU106" s="19">
        <v>0.82628493482476051</v>
      </c>
      <c r="AV106" s="19">
        <v>0.80493182603455937</v>
      </c>
      <c r="AW106" s="19">
        <v>0.78399806730106913</v>
      </c>
      <c r="AX106" s="19">
        <v>0.76346759082384907</v>
      </c>
      <c r="AY106" s="19">
        <v>0.74332519093741167</v>
      </c>
      <c r="AZ106" s="19">
        <v>0.7235564581388515</v>
      </c>
      <c r="BA106" s="19">
        <v>0.70414771889769412</v>
      </c>
      <c r="BB106" s="19">
        <v>0.68508598059552794</v>
      </c>
      <c r="BC106" s="19">
        <v>0.66635888102035445</v>
      </c>
      <c r="BD106" s="19">
        <v>0.64795464190642116</v>
      </c>
      <c r="BE106" s="19">
        <v>0.62986202606638697</v>
      </c>
      <c r="BF106" s="19">
        <v>0.61207029771022059</v>
      </c>
      <c r="BG106" s="19">
        <v>0.59456918558554817</v>
      </c>
      <c r="BH106" s="19">
        <v>0.57734884860768942</v>
      </c>
      <c r="BI106" s="19">
        <v>0.56039984367596984</v>
      </c>
      <c r="BJ106" s="19">
        <v>0.54371309539507351</v>
      </c>
      <c r="BK106" s="19">
        <v>0.52727986743827437</v>
      </c>
      <c r="BL106" s="19">
        <v>0.51109173530221386</v>
      </c>
      <c r="BM106" s="19">
        <v>0.49514056021129588</v>
      </c>
      <c r="BN106" s="19">
        <v>0.47941846393318177</v>
      </c>
      <c r="BO106" s="19">
        <v>0.46391780426543111</v>
      </c>
      <c r="BP106" s="19">
        <v>0.44863115094585798</v>
      </c>
      <c r="BQ106" s="19">
        <v>0.4335512617259879</v>
      </c>
      <c r="BR106" s="19">
        <v>0.41867105832511819</v>
      </c>
      <c r="BS106" s="19">
        <v>0.40398360195268518</v>
      </c>
      <c r="BT106" s="19">
        <v>0.3894820680444156</v>
      </c>
      <c r="BU106" s="19">
        <v>0.37515971980157387</v>
      </c>
      <c r="BV106" s="19">
        <v>0.36100988004801837</v>
      </c>
      <c r="BW106" s="19">
        <v>0.34702590082018703</v>
      </c>
      <c r="BX106" s="19">
        <v>0.33320112997404766</v>
      </c>
      <c r="BY106" s="19">
        <v>0.31952887391799434</v>
      </c>
      <c r="BZ106" s="19">
        <v>0.30600235534609899</v>
      </c>
      <c r="CA106" s="19">
        <v>0.29261466453016316</v>
      </c>
      <c r="CB106" s="19">
        <v>0.27935870229649529</v>
      </c>
      <c r="CC106" s="19">
        <v>0.26622711221750162</v>
      </c>
      <c r="CD106" s="19">
        <v>0.25321219871302286</v>
      </c>
      <c r="CE106" s="19">
        <v>0.24030582656966401</v>
      </c>
      <c r="CF106" s="19">
        <v>0.22749929567052884</v>
      </c>
      <c r="CG106" s="19">
        <v>0.21478318219832818</v>
      </c>
      <c r="CH106" s="19">
        <v>0.20214713376367172</v>
      </c>
      <c r="CI106" s="19">
        <v>0.18957960003150626</v>
      </c>
      <c r="CJ106" s="19">
        <v>0.17706747108422957</v>
      </c>
      <c r="CK106" s="19">
        <v>0.16459558047970596</v>
      </c>
      <c r="CL106" s="19">
        <v>0.15214600399750094</v>
      </c>
      <c r="CM106" s="19">
        <v>0.13969703903308664</v>
      </c>
      <c r="CN106" s="19">
        <v>0.12722166372737731</v>
      </c>
      <c r="CO106" s="19">
        <v>0.11468510461356915</v>
      </c>
      <c r="CP106" s="19">
        <v>0.10204077728210802</v>
      </c>
      <c r="CQ106" s="19">
        <v>8.9223006926119702E-2</v>
      </c>
      <c r="CR106" s="19">
        <v>7.6132644461031143E-2</v>
      </c>
      <c r="CS106" s="19">
        <v>6.2604397665378925E-2</v>
      </c>
      <c r="CT106" s="19">
        <v>4.8314385733805212E-2</v>
      </c>
      <c r="CU106" s="19">
        <v>3.2383837383801378E-2</v>
      </c>
      <c r="CV106" s="19">
        <v>1.2423624689643503E-3</v>
      </c>
    </row>
    <row r="107" spans="1:100" s="3" customFormat="1" ht="14" customHeight="1" x14ac:dyDescent="0.2">
      <c r="A107" s="19">
        <v>1.2182926776691505</v>
      </c>
      <c r="B107" s="19">
        <v>3.1967097605135231</v>
      </c>
      <c r="C107" s="19">
        <v>3.0027961187911236</v>
      </c>
      <c r="D107" s="19">
        <v>2.8404432788854703</v>
      </c>
      <c r="E107" s="19">
        <v>2.7036692933819246</v>
      </c>
      <c r="F107" s="19">
        <v>2.5853035268720967</v>
      </c>
      <c r="G107" s="19">
        <v>2.48066770891608</v>
      </c>
      <c r="H107" s="19">
        <v>2.3866721832354827</v>
      </c>
      <c r="I107" s="19">
        <v>2.3011847722726899</v>
      </c>
      <c r="J107" s="19">
        <v>2.2226726173382101</v>
      </c>
      <c r="K107" s="19">
        <v>2.1499952455076476</v>
      </c>
      <c r="L107" s="19">
        <v>2.0822796775552868</v>
      </c>
      <c r="M107" s="19">
        <v>2.0188416969924994</v>
      </c>
      <c r="N107" s="19">
        <v>1.9591342554436082</v>
      </c>
      <c r="O107" s="19">
        <v>1.9027125032174033</v>
      </c>
      <c r="P107" s="19">
        <v>1.8492093876197158</v>
      </c>
      <c r="Q107" s="19">
        <v>1.798318189638713</v>
      </c>
      <c r="R107" s="19">
        <v>1.7497797473424401</v>
      </c>
      <c r="S107" s="19">
        <v>1.7033729251485485</v>
      </c>
      <c r="T107" s="19">
        <v>1.6589073813362898</v>
      </c>
      <c r="U107" s="19">
        <v>1.616217995105931</v>
      </c>
      <c r="V107" s="19">
        <v>1.5751605132316129</v>
      </c>
      <c r="W107" s="19">
        <v>1.5356081072467791</v>
      </c>
      <c r="X107" s="19">
        <v>1.4974486201802526</v>
      </c>
      <c r="Y107" s="19">
        <v>1.4605823422917579</v>
      </c>
      <c r="Z107" s="19">
        <v>1.4249201974489258</v>
      </c>
      <c r="AA107" s="19">
        <v>1.3903822517229931</v>
      </c>
      <c r="AB107" s="19">
        <v>1.3568964773376158</v>
      </c>
      <c r="AC107" s="19">
        <v>1.324397720832261</v>
      </c>
      <c r="AD107" s="19">
        <v>1.2928268359268793</v>
      </c>
      <c r="AE107" s="19">
        <v>1.2621299502599259</v>
      </c>
      <c r="AF107" s="19">
        <v>1.2322578417354768</v>
      </c>
      <c r="AG107" s="19">
        <v>1.2031654052206491</v>
      </c>
      <c r="AH107" s="19">
        <v>1.1748111941906352</v>
      </c>
      <c r="AI107" s="19">
        <v>1.1471570249117184</v>
      </c>
      <c r="AJ107" s="19">
        <v>1.1201676330969428</v>
      </c>
      <c r="AK107" s="19">
        <v>1.0938103748184371</v>
      </c>
      <c r="AL107" s="19">
        <v>1.0680549649286106</v>
      </c>
      <c r="AM107" s="19">
        <v>1.0428732474181324</v>
      </c>
      <c r="AN107" s="19">
        <v>1.0182389930833651</v>
      </c>
      <c r="AO107" s="19">
        <v>0.99412772064183907</v>
      </c>
      <c r="AP107" s="19">
        <v>0.97051653805743188</v>
      </c>
      <c r="AQ107" s="19">
        <v>0.94738400134688672</v>
      </c>
      <c r="AR107" s="19">
        <v>0.92470998855877373</v>
      </c>
      <c r="AS107" s="19">
        <v>0.9024755869628649</v>
      </c>
      <c r="AT107" s="19">
        <v>0.8806629917754204</v>
      </c>
      <c r="AU107" s="19">
        <v>0.85925541498575564</v>
      </c>
      <c r="AV107" s="19">
        <v>0.838237003050189</v>
      </c>
      <c r="AW107" s="19">
        <v>0.8175927623878575</v>
      </c>
      <c r="AX107" s="19">
        <v>0.79730849175471208</v>
      </c>
      <c r="AY107" s="19">
        <v>0.77737072069208568</v>
      </c>
      <c r="AZ107" s="19">
        <v>0.75776665334741433</v>
      </c>
      <c r="BA107" s="19">
        <v>0.73848411705097028</v>
      </c>
      <c r="BB107" s="19">
        <v>0.71951151510544464</v>
      </c>
      <c r="BC107" s="19">
        <v>0.70083778330730373</v>
      </c>
      <c r="BD107" s="19">
        <v>0.68245234977146918</v>
      </c>
      <c r="BE107" s="19">
        <v>0.66434509767540606</v>
      </c>
      <c r="BF107" s="19">
        <v>0.6465063305761457</v>
      </c>
      <c r="BG107" s="19">
        <v>0.62892673998505433</v>
      </c>
      <c r="BH107" s="19">
        <v>0.61159737491057675</v>
      </c>
      <c r="BI107" s="19">
        <v>0.59450961310014561</v>
      </c>
      <c r="BJ107" s="19">
        <v>0.5776551337276935</v>
      </c>
      <c r="BK107" s="19">
        <v>0.5610258912847591</v>
      </c>
      <c r="BL107" s="19">
        <v>0.54461409043959874</v>
      </c>
      <c r="BM107" s="19">
        <v>0.52841216163074545</v>
      </c>
      <c r="BN107" s="19">
        <v>0.51241273715826519</v>
      </c>
      <c r="BO107" s="19">
        <v>0.49660862752754176</v>
      </c>
      <c r="BP107" s="19">
        <v>0.4809927977852686</v>
      </c>
      <c r="BQ107" s="19">
        <v>0.46555834356557307</v>
      </c>
      <c r="BR107" s="19">
        <v>0.45029846653233369</v>
      </c>
      <c r="BS107" s="19">
        <v>0.4352064488622765</v>
      </c>
      <c r="BT107" s="19">
        <v>0.42027562635703603</v>
      </c>
      <c r="BU107" s="19">
        <v>0.40549935969890039</v>
      </c>
      <c r="BV107" s="19">
        <v>0.39087100326874896</v>
      </c>
      <c r="BW107" s="19">
        <v>0.3763838708177647</v>
      </c>
      <c r="BX107" s="19">
        <v>0.36203119711841253</v>
      </c>
      <c r="BY107" s="19">
        <v>0.3478060944996399</v>
      </c>
      <c r="BZ107" s="19">
        <v>0.33370150287683448</v>
      </c>
      <c r="CA107" s="19">
        <v>0.31971013149145799</v>
      </c>
      <c r="CB107" s="19">
        <v>0.3058243900350559</v>
      </c>
      <c r="CC107" s="19">
        <v>0.29203630608918529</v>
      </c>
      <c r="CD107" s="19">
        <v>0.27833742477271234</v>
      </c>
      <c r="CE107" s="19">
        <v>0.26471868501178319</v>
      </c>
      <c r="CF107" s="19">
        <v>0.25117026471563314</v>
      </c>
      <c r="CG107" s="19">
        <v>0.23768138400148003</v>
      </c>
      <c r="CH107" s="19">
        <v>0.22424005088560553</v>
      </c>
      <c r="CI107" s="19">
        <v>0.21083272657433788</v>
      </c>
      <c r="CJ107" s="19">
        <v>0.19744387593696022</v>
      </c>
      <c r="CK107" s="19">
        <v>0.18405534985252289</v>
      </c>
      <c r="CL107" s="19">
        <v>0.17064551406288031</v>
      </c>
      <c r="CM107" s="19">
        <v>0.15718798239879733</v>
      </c>
      <c r="CN107" s="19">
        <v>0.1436497065078691</v>
      </c>
      <c r="CO107" s="19">
        <v>0.1299879648523469</v>
      </c>
      <c r="CP107" s="19">
        <v>0.11614534676379906</v>
      </c>
      <c r="CQ107" s="19">
        <v>0.10204077728210796</v>
      </c>
      <c r="CR107" s="19">
        <v>8.7551830398283362E-2</v>
      </c>
      <c r="CS107" s="19">
        <v>7.2474694158967054E-2</v>
      </c>
      <c r="CT107" s="19">
        <v>5.6411369125232529E-2</v>
      </c>
      <c r="CU107" s="19">
        <v>3.8288716330545196E-2</v>
      </c>
      <c r="CV107" s="19">
        <v>1.5633237086436656E-3</v>
      </c>
    </row>
    <row r="108" spans="1:100" s="3" customFormat="1" ht="14" customHeight="1" x14ac:dyDescent="0.2">
      <c r="A108" s="19">
        <v>1.0724895752395165</v>
      </c>
      <c r="B108" s="19">
        <v>2.9737477865907267</v>
      </c>
      <c r="C108" s="19">
        <v>2.8245853681695432</v>
      </c>
      <c r="D108" s="19">
        <v>2.692147849323637</v>
      </c>
      <c r="E108" s="19">
        <v>2.5776440900946023</v>
      </c>
      <c r="F108" s="19">
        <v>2.4768732854394977</v>
      </c>
      <c r="G108" s="19">
        <v>2.3866721832354827</v>
      </c>
      <c r="H108" s="19">
        <v>2.3048310176190809</v>
      </c>
      <c r="I108" s="19">
        <v>2.2297749505701736</v>
      </c>
      <c r="J108" s="19">
        <v>2.1603468162763431</v>
      </c>
      <c r="K108" s="19">
        <v>2.0956715467487825</v>
      </c>
      <c r="L108" s="19">
        <v>2.0350706550885249</v>
      </c>
      <c r="M108" s="19">
        <v>1.978006713659054</v>
      </c>
      <c r="N108" s="19">
        <v>1.9240461760945045</v>
      </c>
      <c r="O108" s="19">
        <v>1.8728337537819555</v>
      </c>
      <c r="P108" s="19">
        <v>1.8240742919034807</v>
      </c>
      <c r="Q108" s="19">
        <v>1.7775196513926292</v>
      </c>
      <c r="R108" s="19">
        <v>1.732959018335154</v>
      </c>
      <c r="S108" s="19">
        <v>1.6902116142905805</v>
      </c>
      <c r="T108" s="19">
        <v>1.6491211233008016</v>
      </c>
      <c r="U108" s="19">
        <v>1.6095513691432233</v>
      </c>
      <c r="V108" s="19">
        <v>1.5713829183589221</v>
      </c>
      <c r="W108" s="19">
        <v>1.5345103791476336</v>
      </c>
      <c r="X108" s="19">
        <v>1.4988402304786725</v>
      </c>
      <c r="Y108" s="19">
        <v>1.4642890602367764</v>
      </c>
      <c r="Z108" s="19">
        <v>1.4307821225106885</v>
      </c>
      <c r="AA108" s="19">
        <v>1.3982521464850419</v>
      </c>
      <c r="AB108" s="19">
        <v>1.3666383455953897</v>
      </c>
      <c r="AC108" s="19">
        <v>1.3358855874914051</v>
      </c>
      <c r="AD108" s="19">
        <v>1.3059436941862892</v>
      </c>
      <c r="AE108" s="19">
        <v>1.2767668484011574</v>
      </c>
      <c r="AF108" s="19">
        <v>1.2483130871475421</v>
      </c>
      <c r="AG108" s="19">
        <v>1.2205438674461491</v>
      </c>
      <c r="AH108" s="19">
        <v>1.193423692062038</v>
      </c>
      <c r="AI108" s="19">
        <v>1.1669197854592648</v>
      </c>
      <c r="AJ108" s="19">
        <v>1.1410018120039944</v>
      </c>
      <c r="AK108" s="19">
        <v>1.1156416298903218</v>
      </c>
      <c r="AL108" s="19">
        <v>1.0908130754137522</v>
      </c>
      <c r="AM108" s="19">
        <v>1.0664917731418559</v>
      </c>
      <c r="AN108" s="19">
        <v>1.0426549682762658</v>
      </c>
      <c r="AO108" s="19">
        <v>1.0192813781057224</v>
      </c>
      <c r="AP108" s="19">
        <v>0.99635105994362516</v>
      </c>
      <c r="AQ108" s="19">
        <v>0.97384529334859904</v>
      </c>
      <c r="AR108" s="19">
        <v>0.9517464747604788</v>
      </c>
      <c r="AS108" s="19">
        <v>0.9300380229608749</v>
      </c>
      <c r="AT108" s="19">
        <v>0.90870429399717068</v>
      </c>
      <c r="AU108" s="19">
        <v>0.88773050440084078</v>
      </c>
      <c r="AV108" s="19">
        <v>0.86710266169189432</v>
      </c>
      <c r="AW108" s="19">
        <v>0.84680750129633531</v>
      </c>
      <c r="AX108" s="19">
        <v>0.82683242911741095</v>
      </c>
      <c r="AY108" s="19">
        <v>0.80716546909793596</v>
      </c>
      <c r="AZ108" s="19">
        <v>0.78779521519211981</v>
      </c>
      <c r="BA108" s="19">
        <v>0.76871078723460118</v>
      </c>
      <c r="BB108" s="19">
        <v>0.74990179025271642</v>
      </c>
      <c r="BC108" s="19">
        <v>0.73135827681753784</v>
      </c>
      <c r="BD108" s="19">
        <v>0.71307071207085349</v>
      </c>
      <c r="BE108" s="19">
        <v>0.69502994110023508</v>
      </c>
      <c r="BF108" s="19">
        <v>0.67722715836324077</v>
      </c>
      <c r="BG108" s="19">
        <v>0.65965387888552462</v>
      </c>
      <c r="BH108" s="19">
        <v>0.64230191097608769</v>
      </c>
      <c r="BI108" s="19">
        <v>0.62516333021751491</v>
      </c>
      <c r="BJ108" s="19">
        <v>0.6082304544982422</v>
      </c>
      <c r="BK108" s="19">
        <v>0.59149581985964317</v>
      </c>
      <c r="BL108" s="19">
        <v>0.57495215693139445</v>
      </c>
      <c r="BM108" s="19">
        <v>0.55859236772471899</v>
      </c>
      <c r="BN108" s="19">
        <v>0.54240950254376386</v>
      </c>
      <c r="BO108" s="19">
        <v>0.52639673676028753</v>
      </c>
      <c r="BP108" s="19">
        <v>0.51054734717425942</v>
      </c>
      <c r="BQ108" s="19">
        <v>0.49485468765281715</v>
      </c>
      <c r="BR108" s="19">
        <v>0.47931216369824747</v>
      </c>
      <c r="BS108" s="19">
        <v>0.4639132055424815</v>
      </c>
      <c r="BT108" s="19">
        <v>0.44865123929490436</v>
      </c>
      <c r="BU108" s="19">
        <v>0.43351965557920347</v>
      </c>
      <c r="BV108" s="19">
        <v>0.41851177497676273</v>
      </c>
      <c r="BW108" s="19">
        <v>0.40362080943918294</v>
      </c>
      <c r="BX108" s="19">
        <v>0.38883981863051237</v>
      </c>
      <c r="BY108" s="19">
        <v>0.37416165989247924</v>
      </c>
      <c r="BZ108" s="19">
        <v>0.3595789301699952</v>
      </c>
      <c r="CA108" s="19">
        <v>0.34508389775648302</v>
      </c>
      <c r="CB108" s="19">
        <v>0.33066842106730543</v>
      </c>
      <c r="CC108" s="19">
        <v>0.31632385075431496</v>
      </c>
      <c r="CD108" s="19">
        <v>0.30204091022283808</v>
      </c>
      <c r="CE108" s="19">
        <v>0.28780954783710544</v>
      </c>
      <c r="CF108" s="19">
        <v>0.27361875153761372</v>
      </c>
      <c r="CG108" s="19">
        <v>0.25945631282254417</v>
      </c>
      <c r="CH108" s="19">
        <v>0.24530852137239045</v>
      </c>
      <c r="CI108" s="19">
        <v>0.23115976285949963</v>
      </c>
      <c r="CJ108" s="19">
        <v>0.21699197863621356</v>
      </c>
      <c r="CK108" s="19">
        <v>0.20278392336521048</v>
      </c>
      <c r="CL108" s="19">
        <v>0.18851011827887318</v>
      </c>
      <c r="CM108" s="19">
        <v>0.17413932986160188</v>
      </c>
      <c r="CN108" s="19">
        <v>0.15963227740652966</v>
      </c>
      <c r="CO108" s="19">
        <v>0.1449380230197026</v>
      </c>
      <c r="CP108" s="19">
        <v>0.12998796485233932</v>
      </c>
      <c r="CQ108" s="19">
        <v>0.11468510461356232</v>
      </c>
      <c r="CR108" s="19">
        <v>9.8882936341383967E-2</v>
      </c>
      <c r="CS108" s="19">
        <v>8.2337772313558433E-2</v>
      </c>
      <c r="CT108" s="19">
        <v>6.4574832520882447E-2</v>
      </c>
      <c r="CU108" s="19">
        <v>4.4319554788076004E-2</v>
      </c>
      <c r="CV108" s="19">
        <v>1.9121985127832652E-3</v>
      </c>
    </row>
    <row r="109" spans="1:100" s="3" customFormat="1" ht="14" customHeight="1" x14ac:dyDescent="0.2">
      <c r="A109" s="19">
        <v>0.95444069466797365</v>
      </c>
      <c r="B109" s="19">
        <v>2.7814561170738177</v>
      </c>
      <c r="C109" s="19">
        <v>2.6685646958479583</v>
      </c>
      <c r="D109" s="19">
        <v>2.5608500221351851</v>
      </c>
      <c r="E109" s="19">
        <v>2.4649852276844868</v>
      </c>
      <c r="F109" s="19">
        <v>2.3790855115867986</v>
      </c>
      <c r="G109" s="19">
        <v>2.3011847722726895</v>
      </c>
      <c r="H109" s="19">
        <v>2.2297749505701736</v>
      </c>
      <c r="I109" s="19">
        <v>2.163728909234568</v>
      </c>
      <c r="J109" s="19">
        <v>2.1021930967378788</v>
      </c>
      <c r="K109" s="19">
        <v>2.0445080534061346</v>
      </c>
      <c r="L109" s="19">
        <v>1.9901540253628041</v>
      </c>
      <c r="M109" s="19">
        <v>1.9387138854232402</v>
      </c>
      <c r="N109" s="19">
        <v>1.8898474618278822</v>
      </c>
      <c r="O109" s="19">
        <v>1.8432734036995333</v>
      </c>
      <c r="P109" s="19">
        <v>1.7987561054811001</v>
      </c>
      <c r="Q109" s="19">
        <v>1.7560960946893953</v>
      </c>
      <c r="R109" s="19">
        <v>1.7151228386550585</v>
      </c>
      <c r="S109" s="19">
        <v>1.6756892735130162</v>
      </c>
      <c r="T109" s="19">
        <v>1.6376675814830006</v>
      </c>
      <c r="U109" s="19">
        <v>1.6009458878834733</v>
      </c>
      <c r="V109" s="19">
        <v>1.5654256460878235</v>
      </c>
      <c r="W109" s="19">
        <v>1.5310195441874122</v>
      </c>
      <c r="X109" s="19">
        <v>1.4976498123204538</v>
      </c>
      <c r="Y109" s="19">
        <v>1.4652468412948738</v>
      </c>
      <c r="Z109" s="19">
        <v>1.4337480456584129</v>
      </c>
      <c r="AA109" s="19">
        <v>1.4030969206158663</v>
      </c>
      <c r="AB109" s="19">
        <v>1.3732422540698601</v>
      </c>
      <c r="AC109" s="19">
        <v>1.3441374638414014</v>
      </c>
      <c r="AD109" s="19">
        <v>1.3157400366986727</v>
      </c>
      <c r="AE109" s="19">
        <v>1.2880110507868985</v>
      </c>
      <c r="AF109" s="19">
        <v>1.2609147668441905</v>
      </c>
      <c r="AG109" s="19">
        <v>1.2344182765072502</v>
      </c>
      <c r="AH109" s="19">
        <v>1.2084911982806912</v>
      </c>
      <c r="AI109" s="19">
        <v>1.1831054135197212</v>
      </c>
      <c r="AJ109" s="19">
        <v>1.1582348361783703</v>
      </c>
      <c r="AK109" s="19">
        <v>1.1338552111900153</v>
      </c>
      <c r="AL109" s="19">
        <v>1.1099439372375628</v>
      </c>
      <c r="AM109" s="19">
        <v>1.0864799103891523</v>
      </c>
      <c r="AN109" s="19">
        <v>1.0634433856555465</v>
      </c>
      <c r="AO109" s="19">
        <v>1.0408158539990235</v>
      </c>
      <c r="AP109" s="19">
        <v>1.0185799327108174</v>
      </c>
      <c r="AQ109" s="19">
        <v>0.99671926739271444</v>
      </c>
      <c r="AR109" s="19">
        <v>0.97521844404168756</v>
      </c>
      <c r="AS109" s="19">
        <v>0.95406290995523169</v>
      </c>
      <c r="AT109" s="19">
        <v>0.93323890235692852</v>
      </c>
      <c r="AU109" s="19">
        <v>0.91273338379414637</v>
      </c>
      <c r="AV109" s="19">
        <v>0.89253398348767088</v>
      </c>
      <c r="AW109" s="19">
        <v>0.8726289439204904</v>
      </c>
      <c r="AX109" s="19">
        <v>0.85300707204357773</v>
      </c>
      <c r="AY109" s="19">
        <v>0.83365769455336891</v>
      </c>
      <c r="AZ109" s="19">
        <v>0.81457061676005982</v>
      </c>
      <c r="BA109" s="19">
        <v>0.79573608462086032</v>
      </c>
      <c r="BB109" s="19">
        <v>0.77714474955837676</v>
      </c>
      <c r="BC109" s="19">
        <v>0.75878763572319163</v>
      </c>
      <c r="BD109" s="19">
        <v>0.74065610939207294</v>
      </c>
      <c r="BE109" s="19">
        <v>0.72274185022005144</v>
      </c>
      <c r="BF109" s="19">
        <v>0.70503682408624468</v>
      </c>
      <c r="BG109" s="19">
        <v>0.68753325729046222</v>
      </c>
      <c r="BH109" s="19">
        <v>0.67022361187006363</v>
      </c>
      <c r="BI109" s="19">
        <v>0.65310056181555254</v>
      </c>
      <c r="BJ109" s="19">
        <v>0.63615696996717186</v>
      </c>
      <c r="BK109" s="19">
        <v>0.61938586537529394</v>
      </c>
      <c r="BL109" s="19">
        <v>0.60278042090272232</v>
      </c>
      <c r="BM109" s="19">
        <v>0.58633393083771346</v>
      </c>
      <c r="BN109" s="19">
        <v>0.57003978827129576</v>
      </c>
      <c r="BO109" s="19">
        <v>0.55389146197098771</v>
      </c>
      <c r="BP109" s="19">
        <v>0.53788247245318765</v>
      </c>
      <c r="BQ109" s="19">
        <v>0.52200636691804359</v>
      </c>
      <c r="BR109" s="19">
        <v>0.50625669265896522</v>
      </c>
      <c r="BS109" s="19">
        <v>0.49062696849399656</v>
      </c>
      <c r="BT109" s="19">
        <v>0.47511065368114308</v>
      </c>
      <c r="BU109" s="19">
        <v>0.45970111367081762</v>
      </c>
      <c r="BV109" s="19">
        <v>0.44439158190792333</v>
      </c>
      <c r="BW109" s="19">
        <v>0.42917511671260156</v>
      </c>
      <c r="BX109" s="19">
        <v>0.41404455202994267</v>
      </c>
      <c r="BY109" s="19">
        <v>0.39899244052376803</v>
      </c>
      <c r="BZ109" s="19">
        <v>0.38401098707040826</v>
      </c>
      <c r="CA109" s="19">
        <v>0.36909197014639761</v>
      </c>
      <c r="CB109" s="19">
        <v>0.35422664783864466</v>
      </c>
      <c r="CC109" s="19">
        <v>0.33940564415404423</v>
      </c>
      <c r="CD109" s="19">
        <v>0.32461880983610036</v>
      </c>
      <c r="CE109" s="19">
        <v>0.3098550498129865</v>
      </c>
      <c r="CF109" s="19">
        <v>0.29510210639578843</v>
      </c>
      <c r="CG109" s="19">
        <v>0.28034628292380925</v>
      </c>
      <c r="CH109" s="19">
        <v>0.26557208590500281</v>
      </c>
      <c r="CI109" s="19">
        <v>0.25076175346277291</v>
      </c>
      <c r="CJ109" s="19">
        <v>0.23589462168332587</v>
      </c>
      <c r="CK109" s="19">
        <v>0.22094625396741316</v>
      </c>
      <c r="CL109" s="19">
        <v>0.20588721359021966</v>
      </c>
      <c r="CM109" s="19">
        <v>0.19068128028441705</v>
      </c>
      <c r="CN109" s="19">
        <v>0.17528276402308013</v>
      </c>
      <c r="CO109" s="19">
        <v>0.15963227740654351</v>
      </c>
      <c r="CP109" s="19">
        <v>0.14364970650787323</v>
      </c>
      <c r="CQ109" s="19">
        <v>0.12722166372738095</v>
      </c>
      <c r="CR109" s="19">
        <v>0.11017683789611195</v>
      </c>
      <c r="CS109" s="19">
        <v>9.2230421668914875E-2</v>
      </c>
      <c r="CT109" s="19">
        <v>7.2828367686258319E-2</v>
      </c>
      <c r="CU109" s="19">
        <v>5.0487937218910151E-2</v>
      </c>
      <c r="CV109" s="19">
        <v>2.2894830160923949E-3</v>
      </c>
    </row>
    <row r="110" spans="1:100" s="3" customFormat="1" ht="14" customHeight="1" x14ac:dyDescent="0.2">
      <c r="A110" s="19">
        <v>0.85671846048880196</v>
      </c>
      <c r="B110" s="19">
        <v>2.612946340921519</v>
      </c>
      <c r="C110" s="19">
        <v>2.5299944643664709</v>
      </c>
      <c r="D110" s="19">
        <v>2.4430680589090015</v>
      </c>
      <c r="E110" s="19">
        <v>2.3630624817174706</v>
      </c>
      <c r="F110" s="19">
        <v>2.2899316835115062</v>
      </c>
      <c r="G110" s="19">
        <v>2.2226726173382101</v>
      </c>
      <c r="H110" s="19">
        <v>2.1603468162763431</v>
      </c>
      <c r="I110" s="19">
        <v>2.1021930967378784</v>
      </c>
      <c r="J110" s="19">
        <v>2.0476075193300631</v>
      </c>
      <c r="K110" s="19">
        <v>1.9961087641370487</v>
      </c>
      <c r="L110" s="19">
        <v>1.9473087991951017</v>
      </c>
      <c r="M110" s="19">
        <v>1.9008907180559833</v>
      </c>
      <c r="N110" s="19">
        <v>1.8565924152652495</v>
      </c>
      <c r="O110" s="19">
        <v>1.8141945581510064</v>
      </c>
      <c r="P110" s="19">
        <v>1.7735116417027812</v>
      </c>
      <c r="Q110" s="19">
        <v>1.7343852536153626</v>
      </c>
      <c r="R110" s="19">
        <v>1.6966789365432291</v>
      </c>
      <c r="S110" s="19">
        <v>1.6602742179946015</v>
      </c>
      <c r="T110" s="19">
        <v>1.6250675047322405</v>
      </c>
      <c r="U110" s="19">
        <v>1.5909676254370173</v>
      </c>
      <c r="V110" s="19">
        <v>1.5578938655165362</v>
      </c>
      <c r="W110" s="19">
        <v>1.5257743799315553</v>
      </c>
      <c r="X110" s="19">
        <v>1.4945448995849864</v>
      </c>
      <c r="Y110" s="19">
        <v>1.4641476680419161</v>
      </c>
      <c r="Z110" s="19">
        <v>1.4345305607086116</v>
      </c>
      <c r="AA110" s="19">
        <v>1.4056463498430303</v>
      </c>
      <c r="AB110" s="19">
        <v>1.3774520870982421</v>
      </c>
      <c r="AC110" s="19">
        <v>1.3499085815271477</v>
      </c>
      <c r="AD110" s="19">
        <v>1.3229799556874962</v>
      </c>
      <c r="AE110" s="19">
        <v>1.2966332660762487</v>
      </c>
      <c r="AF110" s="19">
        <v>1.2708381768882708</v>
      </c>
      <c r="AG110" s="19">
        <v>1.2455666782390711</v>
      </c>
      <c r="AH110" s="19">
        <v>1.2207928416712359</v>
      </c>
      <c r="AI110" s="19">
        <v>1.1964926070865776</v>
      </c>
      <c r="AJ110" s="19">
        <v>1.172643596296683</v>
      </c>
      <c r="AK110" s="19">
        <v>1.1492249492241193</v>
      </c>
      <c r="AL110" s="19">
        <v>1.1262171794605775</v>
      </c>
      <c r="AM110" s="19">
        <v>1.1036020464349654</v>
      </c>
      <c r="AN110" s="19">
        <v>1.081362441887564</v>
      </c>
      <c r="AO110" s="19">
        <v>1.059482288709807</v>
      </c>
      <c r="AP110" s="19">
        <v>1.0379464505073597</v>
      </c>
      <c r="AQ110" s="19">
        <v>1.0167406504902936</v>
      </c>
      <c r="AR110" s="19">
        <v>0.99585139849820303</v>
      </c>
      <c r="AS110" s="19">
        <v>0.97526592513822374</v>
      </c>
      <c r="AT110" s="19">
        <v>0.95497212215558569</v>
      </c>
      <c r="AU110" s="19">
        <v>0.93495848827532879</v>
      </c>
      <c r="AV110" s="19">
        <v>0.91521407985387138</v>
      </c>
      <c r="AW110" s="19">
        <v>0.89572846576321663</v>
      </c>
      <c r="AX110" s="19">
        <v>0.87649168600153304</v>
      </c>
      <c r="AY110" s="19">
        <v>0.85749421358405953</v>
      </c>
      <c r="AZ110" s="19">
        <v>0.83872691931854559</v>
      </c>
      <c r="BA110" s="19">
        <v>0.82018103911228746</v>
      </c>
      <c r="BB110" s="19">
        <v>0.80184814349341427</v>
      </c>
      <c r="BC110" s="19">
        <v>0.7837201090588698</v>
      </c>
      <c r="BD110" s="19">
        <v>0.76578909158592812</v>
      </c>
      <c r="BE110" s="19">
        <v>0.74804750056384417</v>
      </c>
      <c r="BF110" s="19">
        <v>0.73048797491755191</v>
      </c>
      <c r="BG110" s="19">
        <v>0.71310335970670979</v>
      </c>
      <c r="BH110" s="19">
        <v>0.69588668359052985</v>
      </c>
      <c r="BI110" s="19">
        <v>0.67883113685276864</v>
      </c>
      <c r="BJ110" s="19">
        <v>0.66193004978019876</v>
      </c>
      <c r="BK110" s="19">
        <v>0.64517687118352884</v>
      </c>
      <c r="BL110" s="19">
        <v>0.62856514684015241</v>
      </c>
      <c r="BM110" s="19">
        <v>0.61208849762357109</v>
      </c>
      <c r="BN110" s="19">
        <v>0.59574059706350946</v>
      </c>
      <c r="BO110" s="19">
        <v>0.5795151480529932</v>
      </c>
      <c r="BP110" s="19">
        <v>0.5634058583817495</v>
      </c>
      <c r="BQ110" s="19">
        <v>0.54740641472854101</v>
      </c>
      <c r="BR110" s="19">
        <v>0.53151045468356073</v>
      </c>
      <c r="BS110" s="19">
        <v>0.5157115362952307</v>
      </c>
      <c r="BT110" s="19">
        <v>0.5000031045360358</v>
      </c>
      <c r="BU110" s="19">
        <v>0.48437845395500057</v>
      </c>
      <c r="BV110" s="19">
        <v>0.46883068662097327</v>
      </c>
      <c r="BW110" s="19">
        <v>0.45335266424828424</v>
      </c>
      <c r="BX110" s="19">
        <v>0.4379369531201463</v>
      </c>
      <c r="BY110" s="19">
        <v>0.42257576006104719</v>
      </c>
      <c r="BZ110" s="19">
        <v>0.40726085722560124</v>
      </c>
      <c r="CA110" s="19">
        <v>0.39198349282307637</v>
      </c>
      <c r="CB110" s="19">
        <v>0.37673428401460535</v>
      </c>
      <c r="CC110" s="19">
        <v>0.36150308700828249</v>
      </c>
      <c r="CD110" s="19">
        <v>0.34627883768474738</v>
      </c>
      <c r="CE110" s="19">
        <v>0.33104935368689342</v>
      </c>
      <c r="CF110" s="19">
        <v>0.31580108544677055</v>
      </c>
      <c r="CG110" s="19">
        <v>0.30051879853283536</v>
      </c>
      <c r="CH110" s="19">
        <v>0.28518516204921823</v>
      </c>
      <c r="CI110" s="19">
        <v>0.26978020604037067</v>
      </c>
      <c r="CJ110" s="19">
        <v>0.25428059220076288</v>
      </c>
      <c r="CK110" s="19">
        <v>0.23865861172619871</v>
      </c>
      <c r="CL110" s="19">
        <v>0.22288077252655936</v>
      </c>
      <c r="CM110" s="19">
        <v>0.20690574678803147</v>
      </c>
      <c r="CN110" s="19">
        <v>0.19068128028441031</v>
      </c>
      <c r="CO110" s="19">
        <v>0.17413932986161115</v>
      </c>
      <c r="CP110" s="19">
        <v>0.15718798239879647</v>
      </c>
      <c r="CQ110" s="19">
        <v>0.13969703903308595</v>
      </c>
      <c r="CR110" s="19">
        <v>0.12146971822585423</v>
      </c>
      <c r="CS110" s="19">
        <v>0.10217893627233662</v>
      </c>
      <c r="CT110" s="19">
        <v>8.1189028664003501E-2</v>
      </c>
      <c r="CU110" s="19">
        <v>5.6802565689781662E-2</v>
      </c>
      <c r="CV110" s="19">
        <v>2.6957949374890786E-3</v>
      </c>
    </row>
    <row r="111" spans="1:100" s="3" customFormat="1" ht="14" customHeight="1" x14ac:dyDescent="0.2">
      <c r="A111" s="19">
        <v>0.7743911878603984</v>
      </c>
      <c r="B111" s="19">
        <v>2.4633977082488054</v>
      </c>
      <c r="C111" s="19">
        <v>2.4055116482577472</v>
      </c>
      <c r="D111" s="19">
        <v>2.3363031177166431</v>
      </c>
      <c r="E111" s="19">
        <v>2.269967212154504</v>
      </c>
      <c r="F111" s="19">
        <v>2.2079371839448618</v>
      </c>
      <c r="G111" s="19">
        <v>2.1499952455076476</v>
      </c>
      <c r="H111" s="19">
        <v>2.0956715467487825</v>
      </c>
      <c r="I111" s="19">
        <v>2.0445080534061346</v>
      </c>
      <c r="J111" s="19">
        <v>1.9961087641370487</v>
      </c>
      <c r="K111" s="19">
        <v>1.9501414693942019</v>
      </c>
      <c r="L111" s="19">
        <v>1.9063288570271466</v>
      </c>
      <c r="M111" s="19">
        <v>1.8644385775275534</v>
      </c>
      <c r="N111" s="19">
        <v>1.8242746138401382</v>
      </c>
      <c r="O111" s="19">
        <v>1.7856702987079252</v>
      </c>
      <c r="P111" s="19">
        <v>1.7484827938717566</v>
      </c>
      <c r="Q111" s="19">
        <v>1.7125887477514732</v>
      </c>
      <c r="R111" s="19">
        <v>1.6778808717355718</v>
      </c>
      <c r="S111" s="19">
        <v>1.644265224853424</v>
      </c>
      <c r="T111" s="19">
        <v>1.6116590443400838</v>
      </c>
      <c r="U111" s="19">
        <v>1.5799889985544568</v>
      </c>
      <c r="V111" s="19">
        <v>1.54918976874367</v>
      </c>
      <c r="W111" s="19">
        <v>1.5192028887352336</v>
      </c>
      <c r="X111" s="19">
        <v>1.4899757885022666</v>
      </c>
      <c r="Y111" s="19">
        <v>1.4614610001337245</v>
      </c>
      <c r="Z111" s="19">
        <v>1.433615494164497</v>
      </c>
      <c r="AA111" s="19">
        <v>1.4064001213130577</v>
      </c>
      <c r="AB111" s="19">
        <v>1.3797791400534585</v>
      </c>
      <c r="AC111" s="19">
        <v>1.353719814549343</v>
      </c>
      <c r="AD111" s="19">
        <v>1.328192070635327</v>
      </c>
      <c r="AE111" s="19">
        <v>1.3031681999729856</v>
      </c>
      <c r="AF111" s="19">
        <v>1.2786226044161062</v>
      </c>
      <c r="AG111" s="19">
        <v>1.2545315741158958</v>
      </c>
      <c r="AH111" s="19">
        <v>1.2308730940818435</v>
      </c>
      <c r="AI111" s="19">
        <v>1.2076266748552322</v>
      </c>
      <c r="AJ111" s="19">
        <v>1.1847732037070728</v>
      </c>
      <c r="AK111" s="19">
        <v>1.162294813380246</v>
      </c>
      <c r="AL111" s="19">
        <v>1.1401747658870205</v>
      </c>
      <c r="AM111" s="19">
        <v>1.1183973492748647</v>
      </c>
      <c r="AN111" s="19">
        <v>1.0969477856006202</v>
      </c>
      <c r="AO111" s="19">
        <v>1.0758121486233272</v>
      </c>
      <c r="AP111" s="19">
        <v>1.0549772899486225</v>
      </c>
      <c r="AQ111" s="19">
        <v>1.034430772542327</v>
      </c>
      <c r="AR111" s="19">
        <v>1.0141608106846287</v>
      </c>
      <c r="AS111" s="19">
        <v>0.99415621556502232</v>
      </c>
      <c r="AT111" s="19">
        <v>0.97440634582563301</v>
      </c>
      <c r="AU111" s="19">
        <v>0.95490106245113504</v>
      </c>
      <c r="AV111" s="19">
        <v>0.93563068747978539</v>
      </c>
      <c r="AW111" s="19">
        <v>0.91658596607426945</v>
      </c>
      <c r="AX111" s="19">
        <v>0.89775803154517841</v>
      </c>
      <c r="AY111" s="19">
        <v>0.87913837296590602</v>
      </c>
      <c r="AZ111" s="19">
        <v>0.86071880505581355</v>
      </c>
      <c r="BA111" s="19">
        <v>0.84249144004093857</v>
      </c>
      <c r="BB111" s="19">
        <v>0.82444866122806504</v>
      </c>
      <c r="BC111" s="19">
        <v>0.80658309804988171</v>
      </c>
      <c r="BD111" s="19">
        <v>0.78888760235642619</v>
      </c>
      <c r="BE111" s="19">
        <v>0.77135522574158311</v>
      </c>
      <c r="BF111" s="19">
        <v>0.75397919770315025</v>
      </c>
      <c r="BG111" s="19">
        <v>0.73675290444126418</v>
      </c>
      <c r="BH111" s="19">
        <v>0.71966986810231148</v>
      </c>
      <c r="BI111" s="19">
        <v>0.70272372627485669</v>
      </c>
      <c r="BJ111" s="19">
        <v>0.68590821153853643</v>
      </c>
      <c r="BK111" s="19">
        <v>0.6692171308580509</v>
      </c>
      <c r="BL111" s="19">
        <v>0.65264434460009579</v>
      </c>
      <c r="BM111" s="19">
        <v>0.63618374493160001</v>
      </c>
      <c r="BN111" s="19">
        <v>0.61982923333133777</v>
      </c>
      <c r="BO111" s="19">
        <v>0.60357469691315568</v>
      </c>
      <c r="BP111" s="19">
        <v>0.58741398321510063</v>
      </c>
      <c r="BQ111" s="19">
        <v>0.57134087305377323</v>
      </c>
      <c r="BR111" s="19">
        <v>0.55534905097188614</v>
      </c>
      <c r="BS111" s="19">
        <v>0.53943207271830307</v>
      </c>
      <c r="BT111" s="19">
        <v>0.52358332908540606</v>
      </c>
      <c r="BU111" s="19">
        <v>0.50779600528327196</v>
      </c>
      <c r="BV111" s="19">
        <v>0.49206303484355868</v>
      </c>
      <c r="BW111" s="19">
        <v>0.4763770468038136</v>
      </c>
      <c r="BX111" s="19">
        <v>0.46073030460855219</v>
      </c>
      <c r="BY111" s="19">
        <v>0.44511463474946961</v>
      </c>
      <c r="BZ111" s="19">
        <v>0.42952134261746305</v>
      </c>
      <c r="CA111" s="19">
        <v>0.41394111230281988</v>
      </c>
      <c r="CB111" s="19">
        <v>0.39836388607836026</v>
      </c>
      <c r="CC111" s="19">
        <v>0.38277871792471846</v>
      </c>
      <c r="CD111" s="19">
        <v>0.367173593536054</v>
      </c>
      <c r="CE111" s="19">
        <v>0.35153520652230441</v>
      </c>
      <c r="CF111" s="19">
        <v>0.3358486765977548</v>
      </c>
      <c r="CG111" s="19">
        <v>0.32009718977138679</v>
      </c>
      <c r="CH111" s="19">
        <v>0.30426153187521809</v>
      </c>
      <c r="CI111" s="19">
        <v>0.28831947340767983</v>
      </c>
      <c r="CJ111" s="19">
        <v>0.27224494251505027</v>
      </c>
      <c r="CK111" s="19">
        <v>0.25600688839209956</v>
      </c>
      <c r="CL111" s="19">
        <v>0.23956767886645572</v>
      </c>
      <c r="CM111" s="19">
        <v>0.22288077252655936</v>
      </c>
      <c r="CN111" s="19">
        <v>0.20588721359021245</v>
      </c>
      <c r="CO111" s="19">
        <v>0.18851011827888306</v>
      </c>
      <c r="CP111" s="19">
        <v>0.17064551406287923</v>
      </c>
      <c r="CQ111" s="19">
        <v>0.15214600399750006</v>
      </c>
      <c r="CR111" s="19">
        <v>0.13278871909184636</v>
      </c>
      <c r="CS111" s="19">
        <v>0.11220321243301827</v>
      </c>
      <c r="CT111" s="19">
        <v>8.9669962700492226E-2</v>
      </c>
      <c r="CU111" s="19">
        <v>6.3270526378352718E-2</v>
      </c>
      <c r="CV111" s="19">
        <v>3.1318583631237216E-3</v>
      </c>
    </row>
    <row r="112" spans="1:100" s="3" customFormat="1" ht="14" customHeight="1" x14ac:dyDescent="0.2">
      <c r="A112" s="19">
        <v>0.70403946608510848</v>
      </c>
      <c r="B112" s="19">
        <v>2.3293062488630651</v>
      </c>
      <c r="C112" s="19">
        <v>2.2926421264427135</v>
      </c>
      <c r="D112" s="19">
        <v>2.23869867409796</v>
      </c>
      <c r="E112" s="19">
        <v>2.1842680881245227</v>
      </c>
      <c r="F112" s="19">
        <v>2.1319853911033055</v>
      </c>
      <c r="G112" s="19">
        <v>2.0822796775552868</v>
      </c>
      <c r="H112" s="19">
        <v>2.0350706550885249</v>
      </c>
      <c r="I112" s="19">
        <v>1.9901540253628041</v>
      </c>
      <c r="J112" s="19">
        <v>1.9473087991951015</v>
      </c>
      <c r="K112" s="19">
        <v>1.9063288570271466</v>
      </c>
      <c r="L112" s="19">
        <v>1.8670308963504589</v>
      </c>
      <c r="M112" s="19">
        <v>1.8292546238939109</v>
      </c>
      <c r="N112" s="19">
        <v>1.7928605250003136</v>
      </c>
      <c r="O112" s="19">
        <v>1.7577270931049163</v>
      </c>
      <c r="P112" s="19">
        <v>1.7237481771025538</v>
      </c>
      <c r="Q112" s="19">
        <v>1.6908306490701139</v>
      </c>
      <c r="R112" s="19">
        <v>1.6588924244427994</v>
      </c>
      <c r="S112" s="19">
        <v>1.6278608063599971</v>
      </c>
      <c r="T112" s="19">
        <v>1.5976711086768995</v>
      </c>
      <c r="U112" s="19">
        <v>1.5682655114113928</v>
      </c>
      <c r="V112" s="19">
        <v>1.5395921074547729</v>
      </c>
      <c r="W112" s="19">
        <v>1.5116041058251284</v>
      </c>
      <c r="X112" s="19">
        <v>1.4842591629281843</v>
      </c>
      <c r="Y112" s="19">
        <v>1.4575188186620176</v>
      </c>
      <c r="Z112" s="19">
        <v>1.43134801865612</v>
      </c>
      <c r="AA112" s="19">
        <v>1.4057147075467691</v>
      </c>
      <c r="AB112" s="19">
        <v>1.3805894810921198</v>
      </c>
      <c r="AC112" s="19">
        <v>1.3559452872425197</v>
      </c>
      <c r="AD112" s="19">
        <v>1.3317571681306515</v>
      </c>
      <c r="AE112" s="19">
        <v>1.3080020364190743</v>
      </c>
      <c r="AF112" s="19">
        <v>1.2846584806246004</v>
      </c>
      <c r="AG112" s="19">
        <v>1.2617065949860247</v>
      </c>
      <c r="AH112" s="19">
        <v>1.2391278302073412</v>
      </c>
      <c r="AI112" s="19">
        <v>1.2169048620265464</v>
      </c>
      <c r="AJ112" s="19">
        <v>1.1950214750635895</v>
      </c>
      <c r="AK112" s="19">
        <v>1.1734624598120489</v>
      </c>
      <c r="AL112" s="19">
        <v>1.1522135209750415</v>
      </c>
      <c r="AM112" s="19">
        <v>1.1312611956239795</v>
      </c>
      <c r="AN112" s="19">
        <v>1.1105927798870496</v>
      </c>
      <c r="AO112" s="19">
        <v>1.0901962630648099</v>
      </c>
      <c r="AP112" s="19">
        <v>1.0700602682284179</v>
      </c>
      <c r="AQ112" s="19">
        <v>1.0501739984881049</v>
      </c>
      <c r="AR112" s="19">
        <v>1.0305271882302049</v>
      </c>
      <c r="AS112" s="19">
        <v>1.0111100587143473</v>
      </c>
      <c r="AT112" s="19">
        <v>0.99191327750048097</v>
      </c>
      <c r="AU112" s="19">
        <v>0.97292792124156291</v>
      </c>
      <c r="AV112" s="19">
        <v>0.95414544143359903</v>
      </c>
      <c r="AW112" s="19">
        <v>0.93555763276171433</v>
      </c>
      <c r="AX112" s="19">
        <v>0.9171566037205382</v>
      </c>
      <c r="AY112" s="19">
        <v>0.8989347492208084</v>
      </c>
      <c r="AZ112" s="19">
        <v>0.88088472492160541</v>
      </c>
      <c r="BA112" s="19">
        <v>0.86299942305097488</v>
      </c>
      <c r="BB112" s="19">
        <v>0.84527194949635076</v>
      </c>
      <c r="BC112" s="19">
        <v>0.82769560196120417</v>
      </c>
      <c r="BD112" s="19">
        <v>0.81026384899571557</v>
      </c>
      <c r="BE112" s="19">
        <v>0.79297030971737448</v>
      </c>
      <c r="BF112" s="19">
        <v>0.77580873404218209</v>
      </c>
      <c r="BG112" s="19">
        <v>0.75877298324882814</v>
      </c>
      <c r="BH112" s="19">
        <v>0.74185701069619114</v>
      </c>
      <c r="BI112" s="19">
        <v>0.72505484250974295</v>
      </c>
      <c r="BJ112" s="19">
        <v>0.70836055804267739</v>
      </c>
      <c r="BK112" s="19">
        <v>0.6917682699045421</v>
      </c>
      <c r="BL112" s="19">
        <v>0.67527210333141086</v>
      </c>
      <c r="BM112" s="19">
        <v>0.65886617464736752</v>
      </c>
      <c r="BN112" s="19">
        <v>0.64254456853548669</v>
      </c>
      <c r="BO112" s="19">
        <v>0.62630131379665432</v>
      </c>
      <c r="BP112" s="19">
        <v>0.61013035722365627</v>
      </c>
      <c r="BQ112" s="19">
        <v>0.59402553515481604</v>
      </c>
      <c r="BR112" s="19">
        <v>0.57798054219021477</v>
      </c>
      <c r="BS112" s="19">
        <v>0.56198889645284755</v>
      </c>
      <c r="BT112" s="19">
        <v>0.54604390064776931</v>
      </c>
      <c r="BU112" s="19">
        <v>0.53013859800836083</v>
      </c>
      <c r="BV112" s="19">
        <v>0.5142657220088056</v>
      </c>
      <c r="BW112" s="19">
        <v>0.49841763844962989</v>
      </c>
      <c r="BX112" s="19">
        <v>0.48258627817000782</v>
      </c>
      <c r="BY112" s="19">
        <v>0.46676305817579333</v>
      </c>
      <c r="BZ112" s="19">
        <v>0.45093878835545365</v>
      </c>
      <c r="CA112" s="19">
        <v>0.43510356013001383</v>
      </c>
      <c r="CB112" s="19">
        <v>0.41924661225983906</v>
      </c>
      <c r="CC112" s="19">
        <v>0.40335616748836967</v>
      </c>
      <c r="CD112" s="19">
        <v>0.38741923154900004</v>
      </c>
      <c r="CE112" s="19">
        <v>0.3714213430089815</v>
      </c>
      <c r="CF112" s="19">
        <v>0.3553462580219422</v>
      </c>
      <c r="CG112" s="19">
        <v>0.33917554758656054</v>
      </c>
      <c r="CH112" s="19">
        <v>0.32288807517828455</v>
      </c>
      <c r="CI112" s="19">
        <v>0.30645930764374923</v>
      </c>
      <c r="CJ112" s="19">
        <v>0.28986038853288082</v>
      </c>
      <c r="CK112" s="19">
        <v>0.27305686432225568</v>
      </c>
      <c r="CL112" s="19">
        <v>0.25600688839209945</v>
      </c>
      <c r="CM112" s="19">
        <v>0.23865861172619868</v>
      </c>
      <c r="CN112" s="19">
        <v>0.22094625396740555</v>
      </c>
      <c r="CO112" s="19">
        <v>0.20278392336522114</v>
      </c>
      <c r="CP112" s="19">
        <v>0.18405534985252198</v>
      </c>
      <c r="CQ112" s="19">
        <v>0.16459558047970493</v>
      </c>
      <c r="CR112" s="19">
        <v>0.14415508131876426</v>
      </c>
      <c r="CS112" s="19">
        <v>0.12231901300229024</v>
      </c>
      <c r="CT112" s="19">
        <v>9.8281848379496828E-2</v>
      </c>
      <c r="CU112" s="19">
        <v>6.9897962964311666E-2</v>
      </c>
      <c r="CV112" s="19">
        <v>3.5984928232235592E-3</v>
      </c>
    </row>
    <row r="113" spans="1:101" s="3" customFormat="1" ht="14" customHeight="1" x14ac:dyDescent="0.2">
      <c r="A113" s="19">
        <v>0.64320866371378493</v>
      </c>
      <c r="B113" s="19">
        <v>2.2080463018334751</v>
      </c>
      <c r="C113" s="19">
        <v>2.1895118490412906</v>
      </c>
      <c r="D113" s="19">
        <v>2.1488362452129741</v>
      </c>
      <c r="E113" s="19">
        <v>2.1048625910543217</v>
      </c>
      <c r="F113" s="19">
        <v>2.0612090360384347</v>
      </c>
      <c r="G113" s="19">
        <v>2.0188416969924998</v>
      </c>
      <c r="H113" s="19">
        <v>1.9780067136590538</v>
      </c>
      <c r="I113" s="19">
        <v>1.9387138854232402</v>
      </c>
      <c r="J113" s="19">
        <v>1.9008907180559833</v>
      </c>
      <c r="K113" s="19">
        <v>1.8644385775275529</v>
      </c>
      <c r="L113" s="19">
        <v>1.8292546238939109</v>
      </c>
      <c r="M113" s="19">
        <v>1.7952404567176137</v>
      </c>
      <c r="N113" s="19">
        <v>1.7623052495160543</v>
      </c>
      <c r="O113" s="19">
        <v>1.7303665237783163</v>
      </c>
      <c r="P113" s="19">
        <v>1.699349917961273</v>
      </c>
      <c r="Q113" s="19">
        <v>1.6691885573983076</v>
      </c>
      <c r="R113" s="19">
        <v>1.6398223005482928</v>
      </c>
      <c r="S113" s="19">
        <v>1.6111969854089938</v>
      </c>
      <c r="T113" s="19">
        <v>1.5832637286725664</v>
      </c>
      <c r="U113" s="19">
        <v>1.5559782963763769</v>
      </c>
      <c r="V113" s="19">
        <v>1.5293005489743814</v>
      </c>
      <c r="W113" s="19">
        <v>1.5031939566738801</v>
      </c>
      <c r="X113" s="19">
        <v>1.4776251780961431</v>
      </c>
      <c r="Y113" s="19">
        <v>1.4525636946155893</v>
      </c>
      <c r="Z113" s="19">
        <v>1.4279814929942214</v>
      </c>
      <c r="AA113" s="19">
        <v>1.4038527895969761</v>
      </c>
      <c r="AB113" s="19">
        <v>1.3801537902773799</v>
      </c>
      <c r="AC113" s="19">
        <v>1.3568624808179492</v>
      </c>
      <c r="AD113" s="19">
        <v>1.3339584435474503</v>
      </c>
      <c r="AE113" s="19">
        <v>1.3114226964058786</v>
      </c>
      <c r="AF113" s="19">
        <v>1.2892375512918697</v>
      </c>
      <c r="AG113" s="19">
        <v>1.267386489006072</v>
      </c>
      <c r="AH113" s="19">
        <v>1.2458540485114264</v>
      </c>
      <c r="AI113" s="19">
        <v>1.2246257285728062</v>
      </c>
      <c r="AJ113" s="19">
        <v>1.2036879001267011</v>
      </c>
      <c r="AK113" s="19">
        <v>1.183027727973851</v>
      </c>
      <c r="AL113" s="19">
        <v>1.1626331005901989</v>
      </c>
      <c r="AM113" s="19">
        <v>1.1424925670234785</v>
      </c>
      <c r="AN113" s="19">
        <v>1.1225952799859138</v>
      </c>
      <c r="AO113" s="19">
        <v>1.1029309443754394</v>
      </c>
      <c r="AP113" s="19">
        <v>1.083489770560369</v>
      </c>
      <c r="AQ113" s="19">
        <v>1.0642624318491416</v>
      </c>
      <c r="AR113" s="19">
        <v>1.0452400256402832</v>
      </c>
      <c r="AS113" s="19">
        <v>1.0264140378103277</v>
      </c>
      <c r="AT113" s="19">
        <v>1.0077763099500889</v>
      </c>
      <c r="AU113" s="19">
        <v>0.98931900910463277</v>
      </c>
      <c r="AV113" s="19">
        <v>0.97103459971044148</v>
      </c>
      <c r="AW113" s="19">
        <v>0.95291581745530474</v>
      </c>
      <c r="AX113" s="19">
        <v>0.93495564481342963</v>
      </c>
      <c r="AY113" s="19">
        <v>0.9171472880311371</v>
      </c>
      <c r="AZ113" s="19">
        <v>0.8994841553567785</v>
      </c>
      <c r="BA113" s="19">
        <v>0.88195983632389818</v>
      </c>
      <c r="BB113" s="19">
        <v>0.86456808190838752</v>
      </c>
      <c r="BC113" s="19">
        <v>0.8473027853893057</v>
      </c>
      <c r="BD113" s="19">
        <v>0.83015796374899442</v>
      </c>
      <c r="BE113" s="19">
        <v>0.81312773945134575</v>
      </c>
      <c r="BF113" s="19">
        <v>0.79620632243739109</v>
      </c>
      <c r="BG113" s="19">
        <v>0.77938799217490007</v>
      </c>
      <c r="BH113" s="19">
        <v>0.76266707959268876</v>
      </c>
      <c r="BI113" s="19">
        <v>0.74603794872168649</v>
      </c>
      <c r="BJ113" s="19">
        <v>0.72949497785114636</v>
      </c>
      <c r="BK113" s="19">
        <v>0.71303253999133231</v>
      </c>
      <c r="BL113" s="19">
        <v>0.69664498241101169</v>
      </c>
      <c r="BM113" s="19">
        <v>0.68032660498917996</v>
      </c>
      <c r="BN113" s="19">
        <v>0.66407163708366135</v>
      </c>
      <c r="BO113" s="19">
        <v>0.64787421257348332</v>
      </c>
      <c r="BP113" s="19">
        <v>0.63172834267407452</v>
      </c>
      <c r="BQ113" s="19">
        <v>0.61562788605302443</v>
      </c>
      <c r="BR113" s="19">
        <v>0.5995665156829566</v>
      </c>
      <c r="BS113" s="19">
        <v>0.58353768175534015</v>
      </c>
      <c r="BT113" s="19">
        <v>0.56753456983474948</v>
      </c>
      <c r="BU113" s="19">
        <v>0.55155005325040363</v>
      </c>
      <c r="BV113" s="19">
        <v>0.53557663848801329</v>
      </c>
      <c r="BW113" s="19">
        <v>0.51960640204224839</v>
      </c>
      <c r="BX113" s="19">
        <v>0.50363091679762073</v>
      </c>
      <c r="BY113" s="19">
        <v>0.48764116548927</v>
      </c>
      <c r="BZ113" s="19">
        <v>0.47162743811012964</v>
      </c>
      <c r="CA113" s="19">
        <v>0.4555792092135777</v>
      </c>
      <c r="CB113" s="19">
        <v>0.43948498981349604</v>
      </c>
      <c r="CC113" s="19">
        <v>0.42333214687074633</v>
      </c>
      <c r="CD113" s="19">
        <v>0.40710668096365016</v>
      </c>
      <c r="CE113" s="19">
        <v>0.39079294935115888</v>
      </c>
      <c r="CF113" s="19">
        <v>0.37437331674955032</v>
      </c>
      <c r="CG113" s="19">
        <v>0.35782770895517035</v>
      </c>
      <c r="CH113" s="19">
        <v>0.34113303364136466</v>
      </c>
      <c r="CI113" s="19">
        <v>0.32426241602702421</v>
      </c>
      <c r="CJ113" s="19">
        <v>0.307184170781445</v>
      </c>
      <c r="CK113" s="19">
        <v>0.28986038853288076</v>
      </c>
      <c r="CL113" s="19">
        <v>0.27224494251505027</v>
      </c>
      <c r="CM113" s="19">
        <v>0.25428059220076288</v>
      </c>
      <c r="CN113" s="19">
        <v>0.23589462168331768</v>
      </c>
      <c r="CO113" s="19">
        <v>0.21699197863622491</v>
      </c>
      <c r="CP113" s="19">
        <v>0.19744387593695908</v>
      </c>
      <c r="CQ113" s="19">
        <v>0.17706747108422857</v>
      </c>
      <c r="CR113" s="19">
        <v>0.15558602115139358</v>
      </c>
      <c r="CS113" s="19">
        <v>0.13253931365394991</v>
      </c>
      <c r="CT113" s="19">
        <v>0.10703374271138</v>
      </c>
      <c r="CU113" s="19">
        <v>7.6690463560565705E-2</v>
      </c>
      <c r="CV113" s="19">
        <v>4.0966059197155352E-3</v>
      </c>
    </row>
    <row r="114" spans="1:101" s="3" customFormat="1" ht="14" customHeight="1" x14ac:dyDescent="0.2">
      <c r="A114" s="19">
        <v>0.59008579270029837</v>
      </c>
      <c r="B114" s="19">
        <v>2.097600438010975</v>
      </c>
      <c r="C114" s="19">
        <v>2.0946667637504164</v>
      </c>
      <c r="D114" s="19">
        <v>2.0656066719433119</v>
      </c>
      <c r="E114" s="19">
        <v>2.0308824110945451</v>
      </c>
      <c r="F114" s="19">
        <v>1.994920114639301</v>
      </c>
      <c r="G114" s="19">
        <v>1.9591342554436084</v>
      </c>
      <c r="H114" s="19">
        <v>1.9240461760945045</v>
      </c>
      <c r="I114" s="19">
        <v>1.8898474618278822</v>
      </c>
      <c r="J114" s="19">
        <v>1.8565924152652495</v>
      </c>
      <c r="K114" s="19">
        <v>1.8242746138401382</v>
      </c>
      <c r="L114" s="19">
        <v>1.7928605250003136</v>
      </c>
      <c r="M114" s="19">
        <v>1.7623052495160543</v>
      </c>
      <c r="N114" s="19">
        <v>1.7325601809994589</v>
      </c>
      <c r="O114" s="19">
        <v>1.7035767810465885</v>
      </c>
      <c r="P114" s="19">
        <v>1.6753084055704164</v>
      </c>
      <c r="Q114" s="19">
        <v>1.6477111252234435</v>
      </c>
      <c r="R114" s="19">
        <v>1.6207440193127307</v>
      </c>
      <c r="S114" s="19">
        <v>1.5943691949560292</v>
      </c>
      <c r="T114" s="19">
        <v>1.5685516667857149</v>
      </c>
      <c r="U114" s="19">
        <v>1.5432591709112462</v>
      </c>
      <c r="V114" s="19">
        <v>1.5184619534490635</v>
      </c>
      <c r="W114" s="19">
        <v>1.4941325554356566</v>
      </c>
      <c r="X114" s="19">
        <v>1.4702456055678521</v>
      </c>
      <c r="Y114" s="19">
        <v>1.4467776263634773</v>
      </c>
      <c r="Z114" s="19">
        <v>1.4237068560389079</v>
      </c>
      <c r="AA114" s="19">
        <v>1.4010130865665442</v>
      </c>
      <c r="AB114" s="19">
        <v>1.3786775173917281</v>
      </c>
      <c r="AC114" s="19">
        <v>1.3566826237892078</v>
      </c>
      <c r="AD114" s="19">
        <v>1.3350120386269142</v>
      </c>
      <c r="AE114" s="19">
        <v>1.3136504462481347</v>
      </c>
      <c r="AF114" s="19">
        <v>1.2925834872172464</v>
      </c>
      <c r="AG114" s="19">
        <v>1.271797672751068</v>
      </c>
      <c r="AH114" s="19">
        <v>1.2512803077574914</v>
      </c>
      <c r="AI114" s="19">
        <v>1.2310194215066084</v>
      </c>
      <c r="AJ114" s="19">
        <v>1.2110037050624034</v>
      </c>
      <c r="AK114" s="19">
        <v>1.1912224546996757</v>
      </c>
      <c r="AL114" s="19">
        <v>1.1716655206181006</v>
      </c>
      <c r="AM114" s="19">
        <v>1.1523232603454761</v>
      </c>
      <c r="AN114" s="19">
        <v>1.1331864962917457</v>
      </c>
      <c r="AO114" s="19">
        <v>1.1142464769779186</v>
      </c>
      <c r="AP114" s="19">
        <v>1.0954948415182446</v>
      </c>
      <c r="AQ114" s="19">
        <v>1.0769235869813767</v>
      </c>
      <c r="AR114" s="19">
        <v>1.0585250382973748</v>
      </c>
      <c r="AS114" s="19">
        <v>1.0402918204133542</v>
      </c>
      <c r="AT114" s="19">
        <v>1.0222168324310663</v>
      </c>
      <c r="AU114" s="19">
        <v>1.0042932234861868</v>
      </c>
      <c r="AV114" s="19">
        <v>0.98651437015175258</v>
      </c>
      <c r="AW114" s="19">
        <v>0.9688738551671443</v>
      </c>
      <c r="AX114" s="19">
        <v>0.95136544730992401</v>
      </c>
      <c r="AY114" s="19">
        <v>0.93398308224125248</v>
      </c>
      <c r="AZ114" s="19">
        <v>0.91672084416575761</v>
      </c>
      <c r="BA114" s="19">
        <v>0.8995729481550977</v>
      </c>
      <c r="BB114" s="19">
        <v>0.8825337229900504</v>
      </c>
      <c r="BC114" s="19">
        <v>0.86559759437946837</v>
      </c>
      <c r="BD114" s="19">
        <v>0.84875906841555571</v>
      </c>
      <c r="BE114" s="19">
        <v>0.83201271512376807</v>
      </c>
      <c r="BF114" s="19">
        <v>0.8153531519619015</v>
      </c>
      <c r="BG114" s="19">
        <v>0.79877502711664583</v>
      </c>
      <c r="BH114" s="19">
        <v>0.7822730024362119</v>
      </c>
      <c r="BI114" s="19">
        <v>0.76584173582539383</v>
      </c>
      <c r="BJ114" s="19">
        <v>0.74947586291205459</v>
      </c>
      <c r="BK114" s="19">
        <v>0.73316997777316495</v>
      </c>
      <c r="BL114" s="19">
        <v>0.71691861248140432</v>
      </c>
      <c r="BM114" s="19">
        <v>0.70071621519990424</v>
      </c>
      <c r="BN114" s="19">
        <v>0.68455712651085743</v>
      </c>
      <c r="BO114" s="19">
        <v>0.66843555361209883</v>
      </c>
      <c r="BP114" s="19">
        <v>0.65234554195104444</v>
      </c>
      <c r="BQ114" s="19">
        <v>0.63628094378587707</v>
      </c>
      <c r="BR114" s="19">
        <v>0.6202353830627374</v>
      </c>
      <c r="BS114" s="19">
        <v>0.60420221587280154</v>
      </c>
      <c r="BT114" s="19">
        <v>0.58817448559368202</v>
      </c>
      <c r="BU114" s="19">
        <v>0.57214487161796312</v>
      </c>
      <c r="BV114" s="19">
        <v>0.55610563031381188</v>
      </c>
      <c r="BW114" s="19">
        <v>0.54004852652906044</v>
      </c>
      <c r="BX114" s="19">
        <v>0.52396475351767058</v>
      </c>
      <c r="BY114" s="19">
        <v>0.50784483859891216</v>
      </c>
      <c r="BZ114" s="19">
        <v>0.4916785311052706</v>
      </c>
      <c r="CA114" s="19">
        <v>0.47545466816497317</v>
      </c>
      <c r="CB114" s="19">
        <v>0.45916101249190183</v>
      </c>
      <c r="CC114" s="19">
        <v>0.44278405446961194</v>
      </c>
      <c r="CD114" s="19">
        <v>0.42630876818308566</v>
      </c>
      <c r="CE114" s="19">
        <v>0.40971830732023218</v>
      </c>
      <c r="CF114" s="19">
        <v>0.39299362148263606</v>
      </c>
      <c r="CG114" s="19">
        <v>0.37611296552873291</v>
      </c>
      <c r="CH114" s="19">
        <v>0.35905126267317322</v>
      </c>
      <c r="CI114" s="19">
        <v>0.34177926374819112</v>
      </c>
      <c r="CJ114" s="19">
        <v>0.32426241602702427</v>
      </c>
      <c r="CK114" s="19">
        <v>0.30645930764374923</v>
      </c>
      <c r="CL114" s="19">
        <v>0.28831947340767983</v>
      </c>
      <c r="CM114" s="19">
        <v>0.26978020604037067</v>
      </c>
      <c r="CN114" s="19">
        <v>0.25076175346276391</v>
      </c>
      <c r="CO114" s="19">
        <v>0.23115976285951195</v>
      </c>
      <c r="CP114" s="19">
        <v>0.21083272657433663</v>
      </c>
      <c r="CQ114" s="19">
        <v>0.18957960003150509</v>
      </c>
      <c r="CR114" s="19">
        <v>0.16709591606649266</v>
      </c>
      <c r="CS114" s="19">
        <v>0.14287515022819755</v>
      </c>
      <c r="CT114" s="19">
        <v>0.11593361007143063</v>
      </c>
      <c r="CU114" s="19">
        <v>8.3653297254251441E-2</v>
      </c>
      <c r="CV114" s="19">
        <v>4.6271886395001238E-3</v>
      </c>
    </row>
    <row r="115" spans="1:101" s="3" customFormat="1" ht="14" customHeight="1" x14ac:dyDescent="0.2">
      <c r="A115" s="19">
        <v>0.54329950278511363</v>
      </c>
      <c r="B115" s="19">
        <v>1.9963857042263</v>
      </c>
      <c r="C115" s="19">
        <v>2.0069557240520091</v>
      </c>
      <c r="D115" s="19">
        <v>1.9881256488084811</v>
      </c>
      <c r="E115" s="19">
        <v>1.9616307850846966</v>
      </c>
      <c r="F115" s="19">
        <v>1.9325629795758219</v>
      </c>
      <c r="G115" s="19">
        <v>1.9027125032174035</v>
      </c>
      <c r="H115" s="19">
        <v>1.8728337537819553</v>
      </c>
      <c r="I115" s="19">
        <v>1.8432734036995331</v>
      </c>
      <c r="J115" s="19">
        <v>1.8141945581510066</v>
      </c>
      <c r="K115" s="19">
        <v>1.7856702987079252</v>
      </c>
      <c r="L115" s="19">
        <v>1.7577270931049163</v>
      </c>
      <c r="M115" s="19">
        <v>1.7303665237783161</v>
      </c>
      <c r="N115" s="19">
        <v>1.7035767810465883</v>
      </c>
      <c r="O115" s="19">
        <v>1.6773389910290057</v>
      </c>
      <c r="P115" s="19">
        <v>1.6516307981019089</v>
      </c>
      <c r="Q115" s="19">
        <v>1.6264284273260181</v>
      </c>
      <c r="R115" s="19">
        <v>1.6017078779448803</v>
      </c>
      <c r="S115" s="19">
        <v>1.5774456077545358</v>
      </c>
      <c r="T115" s="19">
        <v>1.5536189137420602</v>
      </c>
      <c r="U115" s="19">
        <v>1.5302061293941407</v>
      </c>
      <c r="V115" s="19">
        <v>1.50718671082462</v>
      </c>
      <c r="W115" s="19">
        <v>1.4845412557074285</v>
      </c>
      <c r="X115" s="19">
        <v>1.4622514821877943</v>
      </c>
      <c r="Y115" s="19">
        <v>1.4403001847128287</v>
      </c>
      <c r="Z115" s="19">
        <v>1.4186711773909222</v>
      </c>
      <c r="AA115" s="19">
        <v>1.3973492315175635</v>
      </c>
      <c r="AB115" s="19">
        <v>1.376320011391799</v>
      </c>
      <c r="AC115" s="19">
        <v>1.3555700109381057</v>
      </c>
      <c r="AD115" s="19">
        <v>1.3350864926202948</v>
      </c>
      <c r="AE115" s="19">
        <v>1.3148574294705699</v>
      </c>
      <c r="AF115" s="19">
        <v>1.2948714506346419</v>
      </c>
      <c r="AG115" s="19">
        <v>1.2751177905640318</v>
      </c>
      <c r="AH115" s="19">
        <v>1.2555862418204111</v>
      </c>
      <c r="AI115" s="19">
        <v>1.2362671113546699</v>
      </c>
      <c r="AJ115" s="19">
        <v>1.2171511800657029</v>
      </c>
      <c r="AK115" s="19">
        <v>1.1982296654143021</v>
      </c>
      <c r="AL115" s="19">
        <v>1.1794941868547826</v>
      </c>
      <c r="AM115" s="19">
        <v>1.1609367338473628</v>
      </c>
      <c r="AN115" s="19">
        <v>1.1425496362198377</v>
      </c>
      <c r="AO115" s="19">
        <v>1.1243255366578679</v>
      </c>
      <c r="AP115" s="19">
        <v>1.1062573651154357</v>
      </c>
      <c r="AQ115" s="19">
        <v>1.0883383149499875</v>
      </c>
      <c r="AR115" s="19">
        <v>1.0705618205997145</v>
      </c>
      <c r="AS115" s="19">
        <v>1.0529215366329863</v>
      </c>
      <c r="AT115" s="19">
        <v>1.0354113180110862</v>
      </c>
      <c r="AU115" s="19">
        <v>1.0180252014156776</v>
      </c>
      <c r="AV115" s="19">
        <v>1.0007573875014995</v>
      </c>
      <c r="AW115" s="19">
        <v>0.9836022239422797</v>
      </c>
      <c r="AX115" s="19">
        <v>0.96655418914400459</v>
      </c>
      <c r="AY115" s="19">
        <v>0.94960787650475997</v>
      </c>
      <c r="AZ115" s="19">
        <v>0.93275797910334024</v>
      </c>
      <c r="BA115" s="19">
        <v>0.91599927470095066</v>
      </c>
      <c r="BB115" s="19">
        <v>0.89932661094044974</v>
      </c>
      <c r="BC115" s="19">
        <v>0.88273489062625832</v>
      </c>
      <c r="BD115" s="19">
        <v>0.8662190569648055</v>
      </c>
      <c r="BE115" s="19">
        <v>0.84977407864028187</v>
      </c>
      <c r="BF115" s="19">
        <v>0.83339493459301384</v>
      </c>
      <c r="BG115" s="19">
        <v>0.81707659835800373</v>
      </c>
      <c r="BH115" s="19">
        <v>0.80081402180808814</v>
      </c>
      <c r="BI115" s="19">
        <v>0.78460211813052072</v>
      </c>
      <c r="BJ115" s="19">
        <v>0.76843574384493185</v>
      </c>
      <c r="BK115" s="19">
        <v>0.75230967964606577</v>
      </c>
      <c r="BL115" s="19">
        <v>0.73621860982361065</v>
      </c>
      <c r="BM115" s="19">
        <v>0.72015709997358957</v>
      </c>
      <c r="BN115" s="19">
        <v>0.70411957266889857</v>
      </c>
      <c r="BO115" s="19">
        <v>0.68810028069917584</v>
      </c>
      <c r="BP115" s="19">
        <v>0.67209327741859715</v>
      </c>
      <c r="BQ115" s="19">
        <v>0.65609238365251743</v>
      </c>
      <c r="BR115" s="19">
        <v>0.64009115050276555</v>
      </c>
      <c r="BS115" s="19">
        <v>0.62408281725429515</v>
      </c>
      <c r="BT115" s="19">
        <v>0.60806026341121133</v>
      </c>
      <c r="BU115" s="19">
        <v>0.59201595366941318</v>
      </c>
      <c r="BV115" s="19">
        <v>0.57594187435092004</v>
      </c>
      <c r="BW115" s="19">
        <v>0.55982945946017926</v>
      </c>
      <c r="BX115" s="19">
        <v>0.54366950404972214</v>
      </c>
      <c r="BY115" s="19">
        <v>0.52745206196094108</v>
      </c>
      <c r="BZ115" s="19">
        <v>0.51116632418118768</v>
      </c>
      <c r="CA115" s="19">
        <v>0.49480047295413604</v>
      </c>
      <c r="CB115" s="19">
        <v>0.47834150527934943</v>
      </c>
      <c r="CC115" s="19">
        <v>0.46177501737509202</v>
      </c>
      <c r="CD115" s="19">
        <v>0.44508493879968342</v>
      </c>
      <c r="CE115" s="19">
        <v>0.42825320084657248</v>
      </c>
      <c r="CF115" s="19">
        <v>0.41125931794250509</v>
      </c>
      <c r="CG115" s="19">
        <v>0.39407985212071456</v>
      </c>
      <c r="CH115" s="19">
        <v>0.37668771762626219</v>
      </c>
      <c r="CI115" s="19">
        <v>0.35905126267317322</v>
      </c>
      <c r="CJ115" s="19">
        <v>0.34113303364136466</v>
      </c>
      <c r="CK115" s="19">
        <v>0.32288807517828466</v>
      </c>
      <c r="CL115" s="19">
        <v>0.30426153187521815</v>
      </c>
      <c r="CM115" s="19">
        <v>0.28518516204921823</v>
      </c>
      <c r="CN115" s="19">
        <v>0.26557208590499359</v>
      </c>
      <c r="CO115" s="19">
        <v>0.24530852137240328</v>
      </c>
      <c r="CP115" s="19">
        <v>0.22424005088560417</v>
      </c>
      <c r="CQ115" s="19">
        <v>0.20214713376367049</v>
      </c>
      <c r="CR115" s="19">
        <v>0.17869708869748618</v>
      </c>
      <c r="CS115" s="19">
        <v>0.15333617706195379</v>
      </c>
      <c r="CT115" s="19">
        <v>0.12498866852689745</v>
      </c>
      <c r="CU115" s="19">
        <v>9.0791566451433103E-2</v>
      </c>
      <c r="CV115" s="19">
        <v>5.1913126773178876E-3</v>
      </c>
    </row>
    <row r="116" spans="1:101" ht="14" customHeight="1" x14ac:dyDescent="0.35">
      <c r="A116" s="19">
        <v>0.50179131000882227</v>
      </c>
      <c r="B116" s="19">
        <v>1.9031377151426321</v>
      </c>
      <c r="C116" s="19">
        <v>1.925451631269345</v>
      </c>
      <c r="D116" s="19">
        <v>1.9156763732222031</v>
      </c>
      <c r="E116" s="19">
        <v>1.8965396082816783</v>
      </c>
      <c r="F116" s="19">
        <v>1.8736819498254789</v>
      </c>
      <c r="G116" s="19">
        <v>1.849209387619716</v>
      </c>
      <c r="H116" s="19">
        <v>1.8240742919034807</v>
      </c>
      <c r="I116" s="19">
        <v>1.7987561054810997</v>
      </c>
      <c r="J116" s="19">
        <v>1.7735116417027812</v>
      </c>
      <c r="K116" s="19">
        <v>1.7484827938717566</v>
      </c>
      <c r="L116" s="19">
        <v>1.7237481771025538</v>
      </c>
      <c r="M116" s="19">
        <v>1.6993499179612728</v>
      </c>
      <c r="N116" s="19">
        <v>1.6753084055704164</v>
      </c>
      <c r="O116" s="19">
        <v>1.6516307981019087</v>
      </c>
      <c r="P116" s="19">
        <v>1.6283161094286498</v>
      </c>
      <c r="Q116" s="19">
        <v>1.6053583388274408</v>
      </c>
      <c r="R116" s="19">
        <v>1.5827484397464664</v>
      </c>
      <c r="S116" s="19">
        <v>1.5604755789675273</v>
      </c>
      <c r="T116" s="19">
        <v>1.5385279511270076</v>
      </c>
      <c r="U116" s="19">
        <v>1.5168933087916765</v>
      </c>
      <c r="V116" s="19">
        <v>1.4955593074474121</v>
      </c>
      <c r="W116" s="19">
        <v>1.4745137283790699</v>
      </c>
      <c r="X116" s="19">
        <v>1.453744620117827</v>
      </c>
      <c r="Y116" s="19">
        <v>1.4332403851595357</v>
      </c>
      <c r="Z116" s="19">
        <v>1.4129898297286583</v>
      </c>
      <c r="AA116" s="19">
        <v>1.3929821885569931</v>
      </c>
      <c r="AB116" s="19">
        <v>1.3732071328187176</v>
      </c>
      <c r="AC116" s="19">
        <v>1.3536547667986423</v>
      </c>
      <c r="AD116" s="19">
        <v>1.3343156171391637</v>
      </c>
      <c r="AE116" s="19">
        <v>1.3151806173240714</v>
      </c>
      <c r="AF116" s="19">
        <v>1.2962410892406271</v>
      </c>
      <c r="AG116" s="19">
        <v>1.2774887230914269</v>
      </c>
      <c r="AH116" s="19">
        <v>1.258915556530777</v>
      </c>
      <c r="AI116" s="19">
        <v>1.2405139536195608</v>
      </c>
      <c r="AJ116" s="19">
        <v>1.2222765839953613</v>
      </c>
      <c r="AK116" s="19">
        <v>1.2041964025151632</v>
      </c>
      <c r="AL116" s="19">
        <v>1.1862666295281006</v>
      </c>
      <c r="AM116" s="19">
        <v>1.1684807318665416</v>
      </c>
      <c r="AN116" s="19">
        <v>1.1508324045934319</v>
      </c>
      <c r="AO116" s="19">
        <v>1.1333155535093771</v>
      </c>
      <c r="AP116" s="19">
        <v>1.115924278398396</v>
      </c>
      <c r="AQ116" s="19">
        <v>1.0986528569741483</v>
      </c>
      <c r="AR116" s="19">
        <v>1.0814957294765983</v>
      </c>
      <c r="AS116" s="19">
        <v>1.0644474838611695</v>
      </c>
      <c r="AT116" s="19">
        <v>1.047502841516524</v>
      </c>
      <c r="AU116" s="19">
        <v>1.0306566434431437</v>
      </c>
      <c r="AV116" s="19">
        <v>1.013903836821975</v>
      </c>
      <c r="AW116" s="19">
        <v>0.99723946189975154</v>
      </c>
      <c r="AX116" s="19">
        <v>0.98065863911514606</v>
      </c>
      <c r="AY116" s="19">
        <v>0.96415655638758035</v>
      </c>
      <c r="AZ116" s="19">
        <v>0.94772845648713555</v>
      </c>
      <c r="BA116" s="19">
        <v>0.93136962440056192</v>
      </c>
      <c r="BB116" s="19">
        <v>0.91507537460364063</v>
      </c>
      <c r="BC116" s="19">
        <v>0.89884103814445049</v>
      </c>
      <c r="BD116" s="19">
        <v>0.88266194943492582</v>
      </c>
      <c r="BE116" s="19">
        <v>0.86653343263935656</v>
      </c>
      <c r="BF116" s="19">
        <v>0.85045078753764924</v>
      </c>
      <c r="BG116" s="19">
        <v>0.83440927472815063</v>
      </c>
      <c r="BH116" s="19">
        <v>0.81840410001854791</v>
      </c>
      <c r="BI116" s="19">
        <v>0.80243039783451853</v>
      </c>
      <c r="BJ116" s="19">
        <v>0.786483213451594</v>
      </c>
      <c r="BK116" s="19">
        <v>0.77055748382763323</v>
      </c>
      <c r="BL116" s="19">
        <v>0.75464801677832294</v>
      </c>
      <c r="BM116" s="19">
        <v>0.73874946819596299</v>
      </c>
      <c r="BN116" s="19">
        <v>0.72285631695995967</v>
      </c>
      <c r="BO116" s="19">
        <v>0.70696283712427899</v>
      </c>
      <c r="BP116" s="19">
        <v>0.69106306688870611</v>
      </c>
      <c r="BQ116" s="19">
        <v>0.67515077376487276</v>
      </c>
      <c r="BR116" s="19">
        <v>0.65921941522690086</v>
      </c>
      <c r="BS116" s="19">
        <v>0.64326209398709444</v>
      </c>
      <c r="BT116" s="19">
        <v>0.62727150684708743</v>
      </c>
      <c r="BU116" s="19">
        <v>0.61123988583473776</v>
      </c>
      <c r="BV116" s="19">
        <v>0.59515893003035469</v>
      </c>
      <c r="BW116" s="19">
        <v>0.57901972608948205</v>
      </c>
      <c r="BX116" s="19">
        <v>0.56281265495563948</v>
      </c>
      <c r="BY116" s="19">
        <v>0.54652728158112185</v>
      </c>
      <c r="BZ116" s="19">
        <v>0.53015222357823311</v>
      </c>
      <c r="CA116" s="19">
        <v>0.51367499352363621</v>
      </c>
      <c r="CB116" s="19">
        <v>0.49708180800782181</v>
      </c>
      <c r="CC116" s="19">
        <v>0.48035735428132459</v>
      </c>
      <c r="CD116" s="19">
        <v>0.46348450222120474</v>
      </c>
      <c r="CE116" s="19">
        <v>0.44644394490715172</v>
      </c>
      <c r="CF116" s="19">
        <v>0.42921374469926071</v>
      </c>
      <c r="CG116" s="19">
        <v>0.41176875229843568</v>
      </c>
      <c r="CH116" s="19">
        <v>0.39407985212071456</v>
      </c>
      <c r="CI116" s="19">
        <v>0.37611296552873291</v>
      </c>
      <c r="CJ116" s="19">
        <v>0.35782770895517041</v>
      </c>
      <c r="CK116" s="19">
        <v>0.33917554758656049</v>
      </c>
      <c r="CL116" s="19">
        <v>0.32009718977138674</v>
      </c>
      <c r="CM116" s="19">
        <v>0.30051879853283542</v>
      </c>
      <c r="CN116" s="19">
        <v>0.28034628292379932</v>
      </c>
      <c r="CO116" s="19">
        <v>0.25945631282255799</v>
      </c>
      <c r="CP116" s="19">
        <v>0.23768138400147887</v>
      </c>
      <c r="CQ116" s="19">
        <v>0.21478318219832673</v>
      </c>
      <c r="CR116" s="19">
        <v>0.19040034470488154</v>
      </c>
      <c r="CS116" s="19">
        <v>0.16393104915891005</v>
      </c>
      <c r="CT116" s="19">
        <v>0.13420562584732626</v>
      </c>
      <c r="CU116" s="19">
        <v>9.8110309638525919E-2</v>
      </c>
      <c r="CV116" s="19">
        <v>5.7901292855740121E-3</v>
      </c>
      <c r="CW116" s="3"/>
    </row>
    <row r="117" spans="1:101" ht="14" customHeight="1" x14ac:dyDescent="0.35">
      <c r="A117" s="19">
        <v>0.46472988570414681</v>
      </c>
      <c r="B117" s="19">
        <v>1.8168309306202202</v>
      </c>
      <c r="C117" s="19">
        <v>1.8493967233264812</v>
      </c>
      <c r="D117" s="19">
        <v>1.8476694659740953</v>
      </c>
      <c r="E117" s="19">
        <v>1.8351392478160287</v>
      </c>
      <c r="F117" s="19">
        <v>1.8178983370759703</v>
      </c>
      <c r="G117" s="19">
        <v>1.798318189638713</v>
      </c>
      <c r="H117" s="19">
        <v>1.7775196513926295</v>
      </c>
      <c r="I117" s="19">
        <v>1.7560960946893953</v>
      </c>
      <c r="J117" s="19">
        <v>1.7343852536153626</v>
      </c>
      <c r="K117" s="19">
        <v>1.7125887477514734</v>
      </c>
      <c r="L117" s="19">
        <v>1.6908306490701144</v>
      </c>
      <c r="M117" s="19">
        <v>1.6691885573983076</v>
      </c>
      <c r="N117" s="19">
        <v>1.6477111252234435</v>
      </c>
      <c r="O117" s="19">
        <v>1.6264284273260181</v>
      </c>
      <c r="P117" s="19">
        <v>1.6053583388274408</v>
      </c>
      <c r="Q117" s="19">
        <v>1.5845105843001863</v>
      </c>
      <c r="R117" s="19">
        <v>1.5638893764171919</v>
      </c>
      <c r="S117" s="19">
        <v>1.5434951731280322</v>
      </c>
      <c r="T117" s="19">
        <v>1.5233258690399549</v>
      </c>
      <c r="U117" s="19">
        <v>1.5033776151859559</v>
      </c>
      <c r="V117" s="19">
        <v>1.4836453898403772</v>
      </c>
      <c r="W117" s="19">
        <v>1.4641233996664855</v>
      </c>
      <c r="X117" s="19">
        <v>1.4448053634934119</v>
      </c>
      <c r="Y117" s="19">
        <v>1.4256847138455746</v>
      </c>
      <c r="Z117" s="19">
        <v>1.4067547401910891</v>
      </c>
      <c r="AA117" s="19">
        <v>1.3880086904943716</v>
      </c>
      <c r="AB117" s="19">
        <v>1.3694398426986716</v>
      </c>
      <c r="AC117" s="19">
        <v>1.3510415543755565</v>
      </c>
      <c r="AD117" s="19">
        <v>1.3328072964391939</v>
      </c>
      <c r="AE117" s="19">
        <v>1.3147306751825441</v>
      </c>
      <c r="AF117" s="19">
        <v>1.296805445733785</v>
      </c>
      <c r="AG117" s="19">
        <v>1.2790255192008506</v>
      </c>
      <c r="AH117" s="19">
        <v>1.2613849651747477</v>
      </c>
      <c r="AI117" s="19">
        <v>1.2438780108261267</v>
      </c>
      <c r="AJ117" s="19">
        <v>1.2264990375107532</v>
      </c>
      <c r="AK117" s="19">
        <v>1.2092425755642238</v>
      </c>
      <c r="AL117" s="19">
        <v>1.1921032977903157</v>
      </c>
      <c r="AM117" s="19">
        <v>1.1750760120173471</v>
      </c>
      <c r="AN117" s="19">
        <v>1.1581556529975803</v>
      </c>
      <c r="AO117" s="19">
        <v>1.1413372738506486</v>
      </c>
      <c r="AP117" s="19">
        <v>1.1246160371951355</v>
      </c>
      <c r="AQ117" s="19">
        <v>1.1079872060688689</v>
      </c>
      <c r="AR117" s="19">
        <v>1.091446134704873</v>
      </c>
      <c r="AS117" s="19">
        <v>1.0749882592039666</v>
      </c>
      <c r="AT117" s="19">
        <v>1.0586090881240562</v>
      </c>
      <c r="AU117" s="19">
        <v>1.0423041929896339</v>
      </c>
      <c r="AV117" s="19">
        <v>1.0260691987114767</v>
      </c>
      <c r="AW117" s="19">
        <v>1.0098997738949378</v>
      </c>
      <c r="AX117" s="19">
        <v>0.99379162100507668</v>
      </c>
      <c r="AY117" s="19">
        <v>0.97774046634801248</v>
      </c>
      <c r="AZ117" s="19">
        <v>0.96174204981878086</v>
      </c>
      <c r="BA117" s="19">
        <v>0.94579211435757771</v>
      </c>
      <c r="BB117" s="19">
        <v>0.92988639504711901</v>
      </c>
      <c r="BC117" s="19">
        <v>0.914020607774225</v>
      </c>
      <c r="BD117" s="19">
        <v>0.89819043736798598</v>
      </c>
      <c r="BE117" s="19">
        <v>0.88239152511482333</v>
      </c>
      <c r="BF117" s="19">
        <v>0.86661945553681741</v>
      </c>
      <c r="BG117" s="19">
        <v>0.85086974230361223</v>
      </c>
      <c r="BH117" s="19">
        <v>0.83513781312894431</v>
      </c>
      <c r="BI117" s="19">
        <v>0.81941899348094216</v>
      </c>
      <c r="BJ117" s="19">
        <v>0.80370848890794599</v>
      </c>
      <c r="BK117" s="19">
        <v>0.78800136575009661</v>
      </c>
      <c r="BL117" s="19">
        <v>0.77229252996819586</v>
      </c>
      <c r="BM117" s="19">
        <v>0.7565767037749237</v>
      </c>
      <c r="BN117" s="19">
        <v>0.74084839969676608</v>
      </c>
      <c r="BO117" s="19">
        <v>0.72510189162612437</v>
      </c>
      <c r="BP117" s="19">
        <v>0.70933118233783243</v>
      </c>
      <c r="BQ117" s="19">
        <v>0.69352996684025081</v>
      </c>
      <c r="BR117" s="19">
        <v>0.67769159079991526</v>
      </c>
      <c r="BS117" s="19">
        <v>0.66180900311695723</v>
      </c>
      <c r="BT117" s="19">
        <v>0.64587470152301252</v>
      </c>
      <c r="BU117" s="19">
        <v>0.62988066981373636</v>
      </c>
      <c r="BV117" s="19">
        <v>0.61381830499657397</v>
      </c>
      <c r="BW117" s="19">
        <v>0.59767833220616073</v>
      </c>
      <c r="BX117" s="19">
        <v>0.58145070468455395</v>
      </c>
      <c r="BY117" s="19">
        <v>0.56512448539389815</v>
      </c>
      <c r="BZ117" s="19">
        <v>0.54868770586135729</v>
      </c>
      <c r="CA117" s="19">
        <v>0.53212719655982554</v>
      </c>
      <c r="CB117" s="19">
        <v>0.51542838136584024</v>
      </c>
      <c r="CC117" s="19">
        <v>0.49857502621484578</v>
      </c>
      <c r="CD117" s="19">
        <v>0.48154892869287763</v>
      </c>
      <c r="CE117" s="19">
        <v>0.46432953051033315</v>
      </c>
      <c r="CF117" s="19">
        <v>0.44689342788680808</v>
      </c>
      <c r="CG117" s="19">
        <v>0.42921374469925322</v>
      </c>
      <c r="CH117" s="19">
        <v>0.41125931794249809</v>
      </c>
      <c r="CI117" s="19">
        <v>0.3929936214826294</v>
      </c>
      <c r="CJ117" s="19">
        <v>0.37437331674954399</v>
      </c>
      <c r="CK117" s="19">
        <v>0.35534625802193637</v>
      </c>
      <c r="CL117" s="19">
        <v>0.33584867659774886</v>
      </c>
      <c r="CM117" s="19">
        <v>0.315801085446765</v>
      </c>
      <c r="CN117" s="19">
        <v>0.29510210639577317</v>
      </c>
      <c r="CO117" s="19">
        <v>0.27361875153762333</v>
      </c>
      <c r="CP117" s="19">
        <v>0.25117026471562764</v>
      </c>
      <c r="CQ117" s="19">
        <v>0.22749929567052352</v>
      </c>
      <c r="CR117" s="19">
        <v>0.20221535361812079</v>
      </c>
      <c r="CS117" s="19">
        <v>0.17466769242593305</v>
      </c>
      <c r="CT117" s="19">
        <v>0.14359084604346786</v>
      </c>
      <c r="CU117" s="19">
        <v>0.10561457374822895</v>
      </c>
      <c r="CV117" s="19">
        <v>6.4248693158656389E-3</v>
      </c>
      <c r="CW117" s="3"/>
    </row>
    <row r="118" spans="1:101" ht="14" customHeight="1" x14ac:dyDescent="0.35">
      <c r="A118" s="19">
        <v>0.43145236086996436</v>
      </c>
      <c r="B118" s="19">
        <v>1.7366223645192083</v>
      </c>
      <c r="C118" s="19">
        <v>1.7781636353911427</v>
      </c>
      <c r="D118" s="19">
        <v>1.7836142571212854</v>
      </c>
      <c r="E118" s="19">
        <v>1.7770367777145211</v>
      </c>
      <c r="F118" s="19">
        <v>1.7648937684215156</v>
      </c>
      <c r="G118" s="19">
        <v>1.7497797473424401</v>
      </c>
      <c r="H118" s="19">
        <v>1.7329590183351544</v>
      </c>
      <c r="I118" s="19">
        <v>1.7151228386550585</v>
      </c>
      <c r="J118" s="19">
        <v>1.6966789365432291</v>
      </c>
      <c r="K118" s="19">
        <v>1.6778808717355715</v>
      </c>
      <c r="L118" s="19">
        <v>1.6588924244427992</v>
      </c>
      <c r="M118" s="19">
        <v>1.6398223005482933</v>
      </c>
      <c r="N118" s="19">
        <v>1.6207440193127307</v>
      </c>
      <c r="O118" s="19">
        <v>1.6017078779448803</v>
      </c>
      <c r="P118" s="19">
        <v>1.5827484397464664</v>
      </c>
      <c r="Q118" s="19">
        <v>1.5638893764171922</v>
      </c>
      <c r="R118" s="19">
        <v>1.5451466864800758</v>
      </c>
      <c r="S118" s="19">
        <v>1.5265308847217269</v>
      </c>
      <c r="T118" s="19">
        <v>1.5080485215294788</v>
      </c>
      <c r="U118" s="19">
        <v>1.4897032553578073</v>
      </c>
      <c r="V118" s="19">
        <v>1.4714966209625318</v>
      </c>
      <c r="W118" s="19">
        <v>1.4534285867052419</v>
      </c>
      <c r="X118" s="19">
        <v>1.4354979632403795</v>
      </c>
      <c r="Y118" s="19">
        <v>1.4177027059806877</v>
      </c>
      <c r="Z118" s="19">
        <v>1.4000401406672052</v>
      </c>
      <c r="AA118" s="19">
        <v>1.3825071326324179</v>
      </c>
      <c r="AB118" s="19">
        <v>1.3651002144096624</v>
      </c>
      <c r="AC118" s="19">
        <v>1.3478156822410674</v>
      </c>
      <c r="AD118" s="19">
        <v>1.3306496691711012</v>
      </c>
      <c r="AE118" s="19">
        <v>1.3135982003788611</v>
      </c>
      <c r="AF118" s="19">
        <v>1.2966572349464243</v>
      </c>
      <c r="AG118" s="19">
        <v>1.2798226972034845</v>
      </c>
      <c r="AH118" s="19">
        <v>1.2630905000167498</v>
      </c>
      <c r="AI118" s="19">
        <v>1.2464565618207419</v>
      </c>
      <c r="AJ118" s="19">
        <v>1.2299168187616309</v>
      </c>
      <c r="AK118" s="19">
        <v>1.2134672330065974</v>
      </c>
      <c r="AL118" s="19">
        <v>1.1971037980286079</v>
      </c>
      <c r="AM118" s="19">
        <v>1.1808225414931772</v>
      </c>
      <c r="AN118" s="19">
        <v>1.1646195262313441</v>
      </c>
      <c r="AO118" s="19">
        <v>1.1484908496742297</v>
      </c>
      <c r="AP118" s="19">
        <v>1.1324326420392983</v>
      </c>
      <c r="AQ118" s="19">
        <v>1.1164410634915736</v>
      </c>
      <c r="AR118" s="19">
        <v>1.1005123004502517</v>
      </c>
      <c r="AS118" s="19">
        <v>1.0846425611692658</v>
      </c>
      <c r="AT118" s="19">
        <v>1.0688280706861382</v>
      </c>
      <c r="AU118" s="19">
        <v>1.0530650652057814</v>
      </c>
      <c r="AV118" s="19">
        <v>1.0373497859630121</v>
      </c>
      <c r="AW118" s="19">
        <v>1.021678472587952</v>
      </c>
      <c r="AX118" s="19">
        <v>1.0060473559815477</v>
      </c>
      <c r="AY118" s="19">
        <v>0.99045265069370803</v>
      </c>
      <c r="AZ118" s="19">
        <v>0.97489054678236464</v>
      </c>
      <c r="BA118" s="19">
        <v>0.95935720111889966</v>
      </c>
      <c r="BB118" s="19">
        <v>0.94384872809226095</v>
      </c>
      <c r="BC118" s="19">
        <v>0.92836118965090764</v>
      </c>
      <c r="BD118" s="19">
        <v>0.91289058460770678</v>
      </c>
      <c r="BE118" s="19">
        <v>0.89743283711782584</v>
      </c>
      <c r="BF118" s="19">
        <v>0.88198378422281709</v>
      </c>
      <c r="BG118" s="19">
        <v>0.86653916233522399</v>
      </c>
      <c r="BH118" s="19">
        <v>0.85109459251592057</v>
      </c>
      <c r="BI118" s="19">
        <v>0.83564556437161486</v>
      </c>
      <c r="BJ118" s="19">
        <v>0.82018741836946185</v>
      </c>
      <c r="BK118" s="19">
        <v>0.80471532633090948</v>
      </c>
      <c r="BL118" s="19">
        <v>0.78922426982446447</v>
      </c>
      <c r="BM118" s="19">
        <v>0.77370901612645271</v>
      </c>
      <c r="BN118" s="19">
        <v>0.75816409135728136</v>
      </c>
      <c r="BO118" s="19">
        <v>0.742583750326125</v>
      </c>
      <c r="BP118" s="19">
        <v>0.72696194252491397</v>
      </c>
      <c r="BQ118" s="19">
        <v>0.7112922736002355</v>
      </c>
      <c r="BR118" s="19">
        <v>0.69556796149047662</v>
      </c>
      <c r="BS118" s="19">
        <v>0.67978178624136176</v>
      </c>
      <c r="BT118" s="19">
        <v>0.6639260322919569</v>
      </c>
      <c r="BU118" s="19">
        <v>0.64799242174400029</v>
      </c>
      <c r="BV118" s="19">
        <v>0.63197203677093916</v>
      </c>
      <c r="BW118" s="19">
        <v>0.61585522886260913</v>
      </c>
      <c r="BX118" s="19">
        <v>0.59963151200452014</v>
      </c>
      <c r="BY118" s="19">
        <v>0.5832894361062485</v>
      </c>
      <c r="BZ118" s="19">
        <v>0.56681643595280995</v>
      </c>
      <c r="CA118" s="19">
        <v>0.55019864955879372</v>
      </c>
      <c r="CB118" s="19">
        <v>0.53342069790993274</v>
      </c>
      <c r="CC118" s="19">
        <v>0.51646541547226432</v>
      </c>
      <c r="CD118" s="19">
        <v>0.49931351721162848</v>
      </c>
      <c r="CE118" s="19">
        <v>0.48194318270859299</v>
      </c>
      <c r="CF118" s="19">
        <v>0.46432953051033227</v>
      </c>
      <c r="CG118" s="19">
        <v>0.44644394490714334</v>
      </c>
      <c r="CH118" s="19">
        <v>0.42825320084656437</v>
      </c>
      <c r="CI118" s="19">
        <v>0.40971830732022441</v>
      </c>
      <c r="CJ118" s="19">
        <v>0.3907929493511515</v>
      </c>
      <c r="CK118" s="19">
        <v>0.37142134300897428</v>
      </c>
      <c r="CL118" s="19">
        <v>0.35153520652229764</v>
      </c>
      <c r="CM118" s="19">
        <v>0.33104935368688715</v>
      </c>
      <c r="CN118" s="19">
        <v>0.30985504981296946</v>
      </c>
      <c r="CO118" s="19">
        <v>0.28780954783711504</v>
      </c>
      <c r="CP118" s="19">
        <v>0.26471868501177648</v>
      </c>
      <c r="CQ118" s="19">
        <v>0.24030582656965768</v>
      </c>
      <c r="CR118" s="19">
        <v>0.21415092594165516</v>
      </c>
      <c r="CS118" s="19">
        <v>0.18555350028971995</v>
      </c>
      <c r="CT118" s="19">
        <v>0.15315047063651879</v>
      </c>
      <c r="CU118" s="19">
        <v>0.11330946729502524</v>
      </c>
      <c r="CV118" s="19">
        <v>7.0968442215080686E-3</v>
      </c>
      <c r="CW118" s="3"/>
    </row>
    <row r="119" spans="1:101" ht="14" customHeight="1" x14ac:dyDescent="0.35">
      <c r="A119" s="19">
        <v>0.40142312889874121</v>
      </c>
      <c r="B119" s="19">
        <v>1.6618109241276233</v>
      </c>
      <c r="C119" s="19">
        <v>1.7112270652617361</v>
      </c>
      <c r="D119" s="19">
        <v>1.7230977653655661</v>
      </c>
      <c r="E119" s="19">
        <v>1.7218999529863575</v>
      </c>
      <c r="F119" s="19">
        <v>1.7143978315277568</v>
      </c>
      <c r="G119" s="19">
        <v>1.7033729251485488</v>
      </c>
      <c r="H119" s="19">
        <v>1.6902116142905805</v>
      </c>
      <c r="I119" s="19">
        <v>1.6756892735130162</v>
      </c>
      <c r="J119" s="19">
        <v>1.6602742179946015</v>
      </c>
      <c r="K119" s="19">
        <v>1.6442652248534242</v>
      </c>
      <c r="L119" s="19">
        <v>1.6278608063599971</v>
      </c>
      <c r="M119" s="19">
        <v>1.6111969854089938</v>
      </c>
      <c r="N119" s="19">
        <v>1.5943691949560295</v>
      </c>
      <c r="O119" s="19">
        <v>1.5774456077545356</v>
      </c>
      <c r="P119" s="19">
        <v>1.5604755789675271</v>
      </c>
      <c r="Q119" s="19">
        <v>1.5434951731280322</v>
      </c>
      <c r="R119" s="19">
        <v>1.5265308847217267</v>
      </c>
      <c r="S119" s="19">
        <v>1.5096022031652807</v>
      </c>
      <c r="T119" s="19">
        <v>1.4927234178460385</v>
      </c>
      <c r="U119" s="19">
        <v>1.4759049112799132</v>
      </c>
      <c r="V119" s="19">
        <v>1.4591541001538437</v>
      </c>
      <c r="W119" s="19">
        <v>1.4424761296087703</v>
      </c>
      <c r="X119" s="19">
        <v>1.4258743917101551</v>
      </c>
      <c r="Y119" s="19">
        <v>1.4093509167872673</v>
      </c>
      <c r="Z119" s="19">
        <v>1.3929066716100567</v>
      </c>
      <c r="AA119" s="19">
        <v>1.3765417884673028</v>
      </c>
      <c r="AB119" s="19">
        <v>1.3602557424320509</v>
      </c>
      <c r="AC119" s="19">
        <v>1.3440474893839027</v>
      </c>
      <c r="AD119" s="19">
        <v>1.3279155740367958</v>
      </c>
      <c r="AE119" s="19">
        <v>1.3118582148457631</v>
      </c>
      <c r="AF119" s="19">
        <v>1.2958733709521524</v>
      </c>
      <c r="AG119" s="19">
        <v>1.2799587950723303</v>
      </c>
      <c r="AH119" s="19">
        <v>1.2641120753109529</v>
      </c>
      <c r="AI119" s="19">
        <v>1.2483306681896034</v>
      </c>
      <c r="AJ119" s="19">
        <v>1.232611924663733</v>
      </c>
      <c r="AK119" s="19">
        <v>1.2169531105082747</v>
      </c>
      <c r="AL119" s="19">
        <v>1.2013514221512878</v>
      </c>
      <c r="AM119" s="19">
        <v>1.1858039988048366</v>
      </c>
      <c r="AN119" s="19">
        <v>1.1703079315622229</v>
      </c>
      <c r="AO119" s="19">
        <v>1.1548602699911628</v>
      </c>
      <c r="AP119" s="19">
        <v>1.1394580266422378</v>
      </c>
      <c r="AQ119" s="19">
        <v>1.1240981798045597</v>
      </c>
      <c r="AR119" s="19">
        <v>1.1087776747707805</v>
      </c>
      <c r="AS119" s="19">
        <v>1.0934934238176441</v>
      </c>
      <c r="AT119" s="19">
        <v>1.0782423050622763</v>
      </c>
      <c r="AU119" s="19">
        <v>1.0630211603168713</v>
      </c>
      <c r="AV119" s="19">
        <v>1.0478267920331863</v>
      </c>
      <c r="AW119" s="19">
        <v>1.0326559594015783</v>
      </c>
      <c r="AX119" s="19">
        <v>1.017505373646294</v>
      </c>
      <c r="AY119" s="19">
        <v>1.0023716925387522</v>
      </c>
      <c r="AZ119" s="19">
        <v>0.98725151413179435</v>
      </c>
      <c r="BA119" s="19">
        <v>0.97214136970098652</v>
      </c>
      <c r="BB119" s="19">
        <v>0.95703771586237263</v>
      </c>
      <c r="BC119" s="19">
        <v>0.94193692581961841</v>
      </c>
      <c r="BD119" s="19">
        <v>0.92683527967651069</v>
      </c>
      <c r="BE119" s="19">
        <v>0.91172895373287677</v>
      </c>
      <c r="BF119" s="19">
        <v>0.896614008662451</v>
      </c>
      <c r="BG119" s="19">
        <v>0.88148637644969685</v>
      </c>
      <c r="BH119" s="19">
        <v>0.86634184593779295</v>
      </c>
      <c r="BI119" s="19">
        <v>0.85117604681243464</v>
      </c>
      <c r="BJ119" s="19">
        <v>0.83598443181264337</v>
      </c>
      <c r="BK119" s="19">
        <v>0.82076225692172422</v>
      </c>
      <c r="BL119" s="19">
        <v>0.80550455924545328</v>
      </c>
      <c r="BM119" s="19">
        <v>0.79020613222983238</v>
      </c>
      <c r="BN119" s="19">
        <v>0.77486149780437708</v>
      </c>
      <c r="BO119" s="19">
        <v>0.75946487495666004</v>
      </c>
      <c r="BP119" s="19">
        <v>0.74401014414498312</v>
      </c>
      <c r="BQ119" s="19">
        <v>0.72849080683556822</v>
      </c>
      <c r="BR119" s="19">
        <v>0.71289993929926621</v>
      </c>
      <c r="BS119" s="19">
        <v>0.69723013961611091</v>
      </c>
      <c r="BT119" s="19">
        <v>0.68147346659931862</v>
      </c>
      <c r="BU119" s="19">
        <v>0.66562136905133151</v>
      </c>
      <c r="BV119" s="19">
        <v>0.64966460338286547</v>
      </c>
      <c r="BW119" s="19">
        <v>0.63359313713298204</v>
      </c>
      <c r="BX119" s="19">
        <v>0.6173960352890796</v>
      </c>
      <c r="BY119" s="19">
        <v>0.60106132546581059</v>
      </c>
      <c r="BZ119" s="19">
        <v>0.58457583688769188</v>
      </c>
      <c r="CA119" s="19">
        <v>0.56792500662724044</v>
      </c>
      <c r="CB119" s="19">
        <v>0.5510926445208042</v>
      </c>
      <c r="CC119" s="19">
        <v>0.53406064539429565</v>
      </c>
      <c r="CD119" s="19">
        <v>0.51680863333408977</v>
      </c>
      <c r="CE119" s="19">
        <v>0.49931351721165645</v>
      </c>
      <c r="CF119" s="19">
        <v>0.48154892869290389</v>
      </c>
      <c r="CG119" s="19">
        <v>0.46348450222122223</v>
      </c>
      <c r="CH119" s="19">
        <v>0.44508493879970018</v>
      </c>
      <c r="CI119" s="19">
        <v>0.42630876818310148</v>
      </c>
      <c r="CJ119" s="19">
        <v>0.40710668096366526</v>
      </c>
      <c r="CK119" s="19">
        <v>0.3874192315490147</v>
      </c>
      <c r="CL119" s="19">
        <v>0.36717359353606766</v>
      </c>
      <c r="CM119" s="19">
        <v>0.34627883768476042</v>
      </c>
      <c r="CN119" s="19">
        <v>0.32461880983610114</v>
      </c>
      <c r="CO119" s="19">
        <v>0.30204091022286528</v>
      </c>
      <c r="CP119" s="19">
        <v>0.27833742477272128</v>
      </c>
      <c r="CQ119" s="19">
        <v>0.2532121987130308</v>
      </c>
      <c r="CR119" s="19">
        <v>0.22621521970401948</v>
      </c>
      <c r="CS119" s="19">
        <v>0.1965954804709589</v>
      </c>
      <c r="CT119" s="19">
        <v>0.16289050958314821</v>
      </c>
      <c r="CU119" s="19">
        <v>0.12120020104856177</v>
      </c>
      <c r="CV119" s="19">
        <v>7.8074478632576211E-3</v>
      </c>
      <c r="CW119" s="3"/>
    </row>
    <row r="120" spans="1:101" ht="14" customHeight="1" x14ac:dyDescent="0.35">
      <c r="A120" s="19">
        <v>0.37420430061559312</v>
      </c>
      <c r="B120" s="19">
        <v>1.5918074495898826</v>
      </c>
      <c r="C120" s="19">
        <v>1.6481427515147578</v>
      </c>
      <c r="D120" s="19">
        <v>1.6657690153351203</v>
      </c>
      <c r="E120" s="19">
        <v>1.6694451897360658</v>
      </c>
      <c r="F120" s="19">
        <v>1.6661787568471811</v>
      </c>
      <c r="G120" s="19">
        <v>1.6589073813362898</v>
      </c>
      <c r="H120" s="19">
        <v>1.6491211233008016</v>
      </c>
      <c r="I120" s="19">
        <v>1.6376675814830006</v>
      </c>
      <c r="J120" s="19">
        <v>1.6250675047322403</v>
      </c>
      <c r="K120" s="19">
        <v>1.6116590443400836</v>
      </c>
      <c r="L120" s="19">
        <v>1.5976711086768995</v>
      </c>
      <c r="M120" s="19">
        <v>1.5832637286725664</v>
      </c>
      <c r="N120" s="19">
        <v>1.5685516667857149</v>
      </c>
      <c r="O120" s="19">
        <v>1.5536189137420602</v>
      </c>
      <c r="P120" s="19">
        <v>1.5385279511270076</v>
      </c>
      <c r="Q120" s="19">
        <v>1.5233258690399549</v>
      </c>
      <c r="R120" s="19">
        <v>1.5080485215294788</v>
      </c>
      <c r="S120" s="19">
        <v>1.4927234178460385</v>
      </c>
      <c r="T120" s="19">
        <v>1.4773717764365848</v>
      </c>
      <c r="U120" s="19">
        <v>1.4620100109204097</v>
      </c>
      <c r="V120" s="19">
        <v>1.4466508224805004</v>
      </c>
      <c r="W120" s="19">
        <v>1.4313040143822158</v>
      </c>
      <c r="X120" s="19">
        <v>1.4159771070064433</v>
      </c>
      <c r="Y120" s="19">
        <v>1.4006758075088539</v>
      </c>
      <c r="Z120" s="19">
        <v>1.3854043720949238</v>
      </c>
      <c r="AA120" s="19">
        <v>1.3701658879908027</v>
      </c>
      <c r="AB120" s="19">
        <v>1.3549624946861916</v>
      </c>
      <c r="AC120" s="19">
        <v>1.3397955587768711</v>
      </c>
      <c r="AD120" s="19">
        <v>1.3246658130188813</v>
      </c>
      <c r="AE120" s="19">
        <v>1.309573467535128</v>
      </c>
      <c r="AF120" s="19">
        <v>1.294518299176687</v>
      </c>
      <c r="AG120" s="19">
        <v>1.2794997236147991</v>
      </c>
      <c r="AH120" s="19">
        <v>1.2645168536827722</v>
      </c>
      <c r="AI120" s="19">
        <v>1.2495685466933448</v>
      </c>
      <c r="AJ120" s="19">
        <v>1.2346534428578646</v>
      </c>
      <c r="AK120" s="19">
        <v>1.2197699964768076</v>
      </c>
      <c r="AL120" s="19">
        <v>1.2049165012188738</v>
      </c>
      <c r="AM120" s="19">
        <v>1.1900911105346133</v>
      </c>
      <c r="AN120" s="19">
        <v>1.1752918540372284</v>
      </c>
      <c r="AO120" s="19">
        <v>1.1605166505166957</v>
      </c>
      <c r="AP120" s="19">
        <v>1.1457633181210116</v>
      </c>
      <c r="AQ120" s="19">
        <v>1.1310295821328404</v>
      </c>
      <c r="AR120" s="19">
        <v>1.1163130806850565</v>
      </c>
      <c r="AS120" s="19">
        <v>1.1016113686902438</v>
      </c>
      <c r="AT120" s="19">
        <v>1.0869219202028169</v>
      </c>
      <c r="AU120" s="19">
        <v>1.0722421293861033</v>
      </c>
      <c r="AV120" s="19">
        <v>1.057569310218065</v>
      </c>
      <c r="AW120" s="19">
        <v>1.0429006950363409</v>
      </c>
      <c r="AX120" s="19">
        <v>1.0282334319948316</v>
      </c>
      <c r="AY120" s="19">
        <v>1.0135645814793872</v>
      </c>
      <c r="AZ120" s="19">
        <v>0.99889111150727261</v>
      </c>
      <c r="BA120" s="19">
        <v>0.9842098921145922</v>
      </c>
      <c r="BB120" s="19">
        <v>0.96951768871587163</v>
      </c>
      <c r="BC120" s="19">
        <v>0.95481115440062569</v>
      </c>
      <c r="BD120" s="19">
        <v>0.94008682111197805</v>
      </c>
      <c r="BE120" s="19">
        <v>0.92534108963192807</v>
      </c>
      <c r="BF120" s="19">
        <v>0.91057021827579721</v>
      </c>
      <c r="BG120" s="19">
        <v>0.89577031017436937</v>
      </c>
      <c r="BH120" s="19">
        <v>0.88093729899488438</v>
      </c>
      <c r="BI120" s="19">
        <v>0.86606693292183645</v>
      </c>
      <c r="BJ120" s="19">
        <v>0.85115475668216956</v>
      </c>
      <c r="BK120" s="19">
        <v>0.83619609135828554</v>
      </c>
      <c r="BL120" s="19">
        <v>0.82118601168263383</v>
      </c>
      <c r="BM120" s="19">
        <v>0.80611932044885326</v>
      </c>
      <c r="BN120" s="19">
        <v>0.79099051960329148</v>
      </c>
      <c r="BO120" s="19">
        <v>0.7757937774948348</v>
      </c>
      <c r="BP120" s="19">
        <v>0.76052289165535447</v>
      </c>
      <c r="BQ120" s="19">
        <v>0.74517124635436605</v>
      </c>
      <c r="BR120" s="19">
        <v>0.72973176400995499</v>
      </c>
      <c r="BS120" s="19">
        <v>0.71419684933882477</v>
      </c>
      <c r="BT120" s="19">
        <v>0.69855832487582847</v>
      </c>
      <c r="BU120" s="19">
        <v>0.68280735617448252</v>
      </c>
      <c r="BV120" s="19">
        <v>0.66693436459291988</v>
      </c>
      <c r="BW120" s="19">
        <v>0.65092892504408995</v>
      </c>
      <c r="BX120" s="19">
        <v>0.63477964540735721</v>
      </c>
      <c r="BY120" s="19">
        <v>0.61847402340283042</v>
      </c>
      <c r="BZ120" s="19">
        <v>0.60199827554119423</v>
      </c>
      <c r="CA120" s="19">
        <v>0.58533713116901631</v>
      </c>
      <c r="CB120" s="19">
        <v>0.56847358246386415</v>
      </c>
      <c r="CC120" s="19">
        <v>0.55138857825604726</v>
      </c>
      <c r="CD120" s="19">
        <v>0.53406064539427744</v>
      </c>
      <c r="CE120" s="19">
        <v>0.51646541547227598</v>
      </c>
      <c r="CF120" s="19">
        <v>0.49857502621485605</v>
      </c>
      <c r="CG120" s="19">
        <v>0.48035735428132642</v>
      </c>
      <c r="CH120" s="19">
        <v>0.46177501737509352</v>
      </c>
      <c r="CI120" s="19">
        <v>0.44278405446961344</v>
      </c>
      <c r="CJ120" s="19">
        <v>0.42333214687074794</v>
      </c>
      <c r="CK120" s="19">
        <v>0.40335616748837094</v>
      </c>
      <c r="CL120" s="19">
        <v>0.38277871792472001</v>
      </c>
      <c r="CM120" s="19">
        <v>0.36150308700828393</v>
      </c>
      <c r="CN120" s="19">
        <v>0.33940564415403346</v>
      </c>
      <c r="CO120" s="19">
        <v>0.31632385075433278</v>
      </c>
      <c r="CP120" s="19">
        <v>0.29203630608918474</v>
      </c>
      <c r="CQ120" s="19">
        <v>0.26622711221750089</v>
      </c>
      <c r="CR120" s="19">
        <v>0.23841589781447992</v>
      </c>
      <c r="CS120" s="19">
        <v>0.2078003671828744</v>
      </c>
      <c r="CT120" s="19">
        <v>0.17281691138534511</v>
      </c>
      <c r="CU120" s="19">
        <v>0.12929212049853414</v>
      </c>
      <c r="CV120" s="19">
        <v>8.5581590116904759E-3</v>
      </c>
      <c r="CW120" s="3"/>
    </row>
    <row r="121" spans="1:101" ht="14" customHeight="1" x14ac:dyDescent="0.35">
      <c r="A121" s="19">
        <v>0.34943410944705422</v>
      </c>
      <c r="B121" s="19">
        <v>1.5261122462081247</v>
      </c>
      <c r="C121" s="19">
        <v>1.5885316074456066</v>
      </c>
      <c r="D121" s="19">
        <v>1.6113271396358397</v>
      </c>
      <c r="E121" s="19">
        <v>1.619428401380069</v>
      </c>
      <c r="F121" s="19">
        <v>1.6200362779248481</v>
      </c>
      <c r="G121" s="19">
        <v>1.616217995105931</v>
      </c>
      <c r="H121" s="19">
        <v>1.6095513691432233</v>
      </c>
      <c r="I121" s="19">
        <v>1.6009458878834733</v>
      </c>
      <c r="J121" s="19">
        <v>1.5909676254370175</v>
      </c>
      <c r="K121" s="19">
        <v>1.5799889985544568</v>
      </c>
      <c r="L121" s="19">
        <v>1.5682655114113928</v>
      </c>
      <c r="M121" s="19">
        <v>1.5559782963763769</v>
      </c>
      <c r="N121" s="19">
        <v>1.5432591709112458</v>
      </c>
      <c r="O121" s="19">
        <v>1.5302061293941405</v>
      </c>
      <c r="P121" s="19">
        <v>1.5168933087916765</v>
      </c>
      <c r="Q121" s="19">
        <v>1.5033776151859559</v>
      </c>
      <c r="R121" s="19">
        <v>1.4897032553578073</v>
      </c>
      <c r="S121" s="19">
        <v>1.475904911279913</v>
      </c>
      <c r="T121" s="19">
        <v>1.4620100109204097</v>
      </c>
      <c r="U121" s="19">
        <v>1.4480403826212815</v>
      </c>
      <c r="V121" s="19">
        <v>1.4340134800181745</v>
      </c>
      <c r="W121" s="19">
        <v>1.4199433020935086</v>
      </c>
      <c r="X121" s="19">
        <v>1.4058410931505845</v>
      </c>
      <c r="Y121" s="19">
        <v>1.3917158815056085</v>
      </c>
      <c r="Z121" s="19">
        <v>1.3775748983657268</v>
      </c>
      <c r="AA121" s="19">
        <v>1.3634239065890081</v>
      </c>
      <c r="AB121" s="19">
        <v>1.3492674608931012</v>
      </c>
      <c r="AC121" s="19">
        <v>1.3351091153714874</v>
      </c>
      <c r="AD121" s="19">
        <v>1.3209515901191278</v>
      </c>
      <c r="AE121" s="19">
        <v>1.3067969058414086</v>
      </c>
      <c r="AF121" s="19">
        <v>1.2926464931867556</v>
      </c>
      <c r="AG121" s="19">
        <v>1.2785012819674431</v>
      </c>
      <c r="AH121" s="19">
        <v>1.2643617742606201</v>
      </c>
      <c r="AI121" s="19">
        <v>1.2502281044975168</v>
      </c>
      <c r="AJ121" s="19">
        <v>1.2361000889785552</v>
      </c>
      <c r="AK121" s="19">
        <v>1.2219772667389128</v>
      </c>
      <c r="AL121" s="19">
        <v>1.2078589332918237</v>
      </c>
      <c r="AM121" s="19">
        <v>1.1937441684694963</v>
      </c>
      <c r="AN121" s="19">
        <v>1.1796318593389963</v>
      </c>
      <c r="AO121" s="19">
        <v>1.165520718980162</v>
      </c>
      <c r="AP121" s="19">
        <v>1.1514093017608271</v>
      </c>
      <c r="AQ121" s="19">
        <v>1.1372960156230776</v>
      </c>
      <c r="AR121" s="19">
        <v>1.1231791317962136</v>
      </c>
      <c r="AS121" s="19">
        <v>1.1090567922726344</v>
      </c>
      <c r="AT121" s="19">
        <v>1.0949270153171948</v>
      </c>
      <c r="AU121" s="19">
        <v>1.0807876992264835</v>
      </c>
      <c r="AV121" s="19">
        <v>1.0666366245091967</v>
      </c>
      <c r="AW121" s="19">
        <v>1.0524714546201375</v>
      </c>
      <c r="AX121" s="19">
        <v>1.0382897353470681</v>
      </c>
      <c r="AY121" s="19">
        <v>1.0240888929207519</v>
      </c>
      <c r="AZ121" s="19">
        <v>1.0098662308919497</v>
      </c>
      <c r="BA121" s="19">
        <v>0.99561892579533817</v>
      </c>
      <c r="BB121" s="19">
        <v>0.98134402159740597</v>
      </c>
      <c r="BC121" s="19">
        <v>0.96703842290326814</v>
      </c>
      <c r="BD121" s="19">
        <v>0.95269888687508331</v>
      </c>
      <c r="BE121" s="19">
        <v>0.93832201379184688</v>
      </c>
      <c r="BF121" s="19">
        <v>0.92390423615592854</v>
      </c>
      <c r="BG121" s="19">
        <v>0.90944180622533921</v>
      </c>
      <c r="BH121" s="19">
        <v>0.89493078182091501</v>
      </c>
      <c r="BI121" s="19">
        <v>0.88036701022484143</v>
      </c>
      <c r="BJ121" s="19">
        <v>0.86574610994778667</v>
      </c>
      <c r="BK121" s="19">
        <v>0.85106345009765128</v>
      </c>
      <c r="BL121" s="19">
        <v>0.83631412702979779</v>
      </c>
      <c r="BM121" s="19">
        <v>0.82149293789579747</v>
      </c>
      <c r="BN121" s="19">
        <v>0.80659435063184504</v>
      </c>
      <c r="BO121" s="19">
        <v>0.79161246983649358</v>
      </c>
      <c r="BP121" s="19">
        <v>0.77654099787494579</v>
      </c>
      <c r="BQ121" s="19">
        <v>0.76137319041019702</v>
      </c>
      <c r="BR121" s="19">
        <v>0.74610180538962212</v>
      </c>
      <c r="BS121" s="19">
        <v>0.73071904430379753</v>
      </c>
      <c r="BT121" s="19">
        <v>0.71521648426604745</v>
      </c>
      <c r="BU121" s="19">
        <v>0.69958499912232452</v>
      </c>
      <c r="BV121" s="19">
        <v>0.68381466736844942</v>
      </c>
      <c r="BW121" s="19">
        <v>0.6678946640931368</v>
      </c>
      <c r="BX121" s="19">
        <v>0.65181313344069558</v>
      </c>
      <c r="BY121" s="19">
        <v>0.63555703713508771</v>
      </c>
      <c r="BZ121" s="19">
        <v>0.61911197334346735</v>
      </c>
      <c r="CA121" s="19">
        <v>0.6024619584637364</v>
      </c>
      <c r="CB121" s="19">
        <v>0.58558916211763001</v>
      </c>
      <c r="CC121" s="19">
        <v>0.5684735824638586</v>
      </c>
      <c r="CD121" s="19">
        <v>0.55109264452078011</v>
      </c>
      <c r="CE121" s="19">
        <v>0.53342069790993973</v>
      </c>
      <c r="CF121" s="19">
        <v>0.5154283813658459</v>
      </c>
      <c r="CG121" s="19">
        <v>0.4970818080078187</v>
      </c>
      <c r="CH121" s="19">
        <v>0.47834150527934644</v>
      </c>
      <c r="CI121" s="19">
        <v>0.45916101249189906</v>
      </c>
      <c r="CJ121" s="19">
        <v>0.43948498981349327</v>
      </c>
      <c r="CK121" s="19">
        <v>0.41924661225983645</v>
      </c>
      <c r="CL121" s="19">
        <v>0.39836388607835793</v>
      </c>
      <c r="CM121" s="19">
        <v>0.37673428401460318</v>
      </c>
      <c r="CN121" s="19">
        <v>0.35422664783862995</v>
      </c>
      <c r="CO121" s="19">
        <v>0.33066842106732081</v>
      </c>
      <c r="CP121" s="19">
        <v>0.30582439003505246</v>
      </c>
      <c r="CQ121" s="19">
        <v>0.27935870229649173</v>
      </c>
      <c r="CR121" s="19">
        <v>0.25076025038726568</v>
      </c>
      <c r="CS121" s="19">
        <v>0.21917470884652482</v>
      </c>
      <c r="CT121" s="19">
        <v>0.18293561865212277</v>
      </c>
      <c r="CU121" s="19">
        <v>0.13759073286913193</v>
      </c>
      <c r="CV121" s="19">
        <v>9.3505444761023699E-3</v>
      </c>
      <c r="CW121" s="3"/>
    </row>
    <row r="122" spans="1:101" ht="14" customHeight="1" x14ac:dyDescent="0.35">
      <c r="A122" s="19">
        <v>0.32681085856116004</v>
      </c>
      <c r="B122" s="19">
        <v>1.4642979702641679</v>
      </c>
      <c r="C122" s="19">
        <v>1.5320675622041899</v>
      </c>
      <c r="D122" s="19">
        <v>1.5595122165857425</v>
      </c>
      <c r="E122" s="19">
        <v>1.5716379097681661</v>
      </c>
      <c r="F122" s="19">
        <v>1.5757960825648705</v>
      </c>
      <c r="G122" s="19">
        <v>1.5751605132316129</v>
      </c>
      <c r="H122" s="19">
        <v>1.5713829183589221</v>
      </c>
      <c r="I122" s="19">
        <v>1.5654256460878235</v>
      </c>
      <c r="J122" s="19">
        <v>1.557893865516536</v>
      </c>
      <c r="K122" s="19">
        <v>1.54918976874367</v>
      </c>
      <c r="L122" s="19">
        <v>1.5395921074547729</v>
      </c>
      <c r="M122" s="19">
        <v>1.5293005489743818</v>
      </c>
      <c r="N122" s="19">
        <v>1.5184619534490635</v>
      </c>
      <c r="O122" s="19">
        <v>1.50718671082462</v>
      </c>
      <c r="P122" s="19">
        <v>1.4955593074474121</v>
      </c>
      <c r="Q122" s="19">
        <v>1.4836453898403772</v>
      </c>
      <c r="R122" s="19">
        <v>1.4714966209625318</v>
      </c>
      <c r="S122" s="19">
        <v>1.4591541001538437</v>
      </c>
      <c r="T122" s="19">
        <v>1.4466508224805004</v>
      </c>
      <c r="U122" s="19">
        <v>1.4340134800181745</v>
      </c>
      <c r="V122" s="19">
        <v>1.4212638027085489</v>
      </c>
      <c r="W122" s="19">
        <v>1.4084195709714169</v>
      </c>
      <c r="X122" s="19">
        <v>1.3954953903510365</v>
      </c>
      <c r="Y122" s="19">
        <v>1.3825032910263262</v>
      </c>
      <c r="Z122" s="19">
        <v>1.3694531966557648</v>
      </c>
      <c r="AA122" s="19">
        <v>1.3563532945172545</v>
      </c>
      <c r="AB122" s="19">
        <v>1.3432103302369696</v>
      </c>
      <c r="AC122" s="19">
        <v>1.330029844297939</v>
      </c>
      <c r="AD122" s="19">
        <v>1.3168163631672123</v>
      </c>
      <c r="AE122" s="19">
        <v>1.3035735547304019</v>
      </c>
      <c r="AF122" s="19">
        <v>1.2903043554197859</v>
      </c>
      <c r="AG122" s="19">
        <v>1.2770110747163177</v>
      </c>
      <c r="AH122" s="19">
        <v>1.2636954814325956</v>
      </c>
      <c r="AI122" s="19">
        <v>1.250358875220996</v>
      </c>
      <c r="AJ122" s="19">
        <v>1.237002146018833</v>
      </c>
      <c r="AK122" s="19">
        <v>1.2236258235798991</v>
      </c>
      <c r="AL122" s="19">
        <v>1.2102301188051059</v>
      </c>
      <c r="AM122" s="19">
        <v>1.1968149582457894</v>
      </c>
      <c r="AN122" s="19">
        <v>1.1833800128850291</v>
      </c>
      <c r="AO122" s="19">
        <v>1.1699247220911311</v>
      </c>
      <c r="AP122" s="19">
        <v>1.1564483134684509</v>
      </c>
      <c r="AQ122" s="19">
        <v>1.1429498191950718</v>
      </c>
      <c r="AR122" s="19">
        <v>1.129428089327035</v>
      </c>
      <c r="AS122" s="19">
        <v>1.1158818024596202</v>
      </c>
      <c r="AT122" s="19">
        <v>1.1023094740622688</v>
      </c>
      <c r="AU122" s="19">
        <v>1.0887094627427469</v>
      </c>
      <c r="AV122" s="19">
        <v>1.0750799746449633</v>
      </c>
      <c r="AW122" s="19">
        <v>1.061419066141188</v>
      </c>
      <c r="AX122" s="19">
        <v>1.0477246449417625</v>
      </c>
      <c r="AY122" s="19">
        <v>1.0339944697127195</v>
      </c>
      <c r="AZ122" s="19">
        <v>1.0202261482618151</v>
      </c>
      <c r="BA122" s="19">
        <v>1.0064171343267132</v>
      </c>
      <c r="BB122" s="19">
        <v>0.99256472297343812</v>
      </c>
      <c r="BC122" s="19">
        <v>0.97866604458863915</v>
      </c>
      <c r="BD122" s="19">
        <v>0.96471805742458472</v>
      </c>
      <c r="BE122" s="19">
        <v>0.95071753863067143</v>
      </c>
      <c r="BF122" s="19">
        <v>0.93666107367860296</v>
      </c>
      <c r="BG122" s="19">
        <v>0.92254504405976445</v>
      </c>
      <c r="BH122" s="19">
        <v>0.90836561310119979</v>
      </c>
      <c r="BI122" s="19">
        <v>0.89411870971135421</v>
      </c>
      <c r="BJ122" s="19">
        <v>0.87980000982487494</v>
      </c>
      <c r="BK122" s="19">
        <v>0.86540491526848162</v>
      </c>
      <c r="BL122" s="19">
        <v>0.85092852971333588</v>
      </c>
      <c r="BM122" s="19">
        <v>0.83636563131251185</v>
      </c>
      <c r="BN122" s="19">
        <v>0.82171064154159679</v>
      </c>
      <c r="BO122" s="19">
        <v>0.8069575896633463</v>
      </c>
      <c r="BP122" s="19">
        <v>0.79210007211813172</v>
      </c>
      <c r="BQ122" s="19">
        <v>0.77713120599674756</v>
      </c>
      <c r="BR122" s="19">
        <v>0.76204357557023561</v>
      </c>
      <c r="BS122" s="19">
        <v>0.74682917062697673</v>
      </c>
      <c r="BT122" s="19">
        <v>0.73147931508307795</v>
      </c>
      <c r="BU122" s="19">
        <v>0.71598458397311426</v>
      </c>
      <c r="BV122" s="19">
        <v>0.70033470646999341</v>
      </c>
      <c r="BW122" s="19">
        <v>0.68451845199093664</v>
      </c>
      <c r="BX122" s="19">
        <v>0.66852349567886127</v>
      </c>
      <c r="BY122" s="19">
        <v>0.65233625853939969</v>
      </c>
      <c r="BZ122" s="19">
        <v>0.63594171617463269</v>
      </c>
      <c r="CA122" s="19">
        <v>0.61932316825931488</v>
      </c>
      <c r="CB122" s="19">
        <v>0.60246195846374007</v>
      </c>
      <c r="CC122" s="19">
        <v>0.58533713116901431</v>
      </c>
      <c r="CD122" s="19">
        <v>0.56792500662721945</v>
      </c>
      <c r="CE122" s="19">
        <v>0.55019864955880404</v>
      </c>
      <c r="CF122" s="19">
        <v>0.53212719655983465</v>
      </c>
      <c r="CG122" s="19">
        <v>0.51367499352363621</v>
      </c>
      <c r="CH122" s="19">
        <v>0.49480047295413604</v>
      </c>
      <c r="CI122" s="19">
        <v>0.47545466816497317</v>
      </c>
      <c r="CJ122" s="19">
        <v>0.45557920921357781</v>
      </c>
      <c r="CK122" s="19">
        <v>0.43510356013001383</v>
      </c>
      <c r="CL122" s="19">
        <v>0.41394111230281988</v>
      </c>
      <c r="CM122" s="19">
        <v>0.39198349282307637</v>
      </c>
      <c r="CN122" s="19">
        <v>0.36909197014638467</v>
      </c>
      <c r="CO122" s="19">
        <v>0.34508389775650128</v>
      </c>
      <c r="CP122" s="19">
        <v>0.31971013149145605</v>
      </c>
      <c r="CQ122" s="19">
        <v>0.29261466453016155</v>
      </c>
      <c r="CR122" s="19">
        <v>0.26325529166343931</v>
      </c>
      <c r="CS122" s="19">
        <v>0.23072493817168785</v>
      </c>
      <c r="CT122" s="19">
        <v>0.19325261334796856</v>
      </c>
      <c r="CU122" s="19">
        <v>0.1461017305256902</v>
      </c>
      <c r="CV122" s="19">
        <v>1.0186262816412439E-2</v>
      </c>
      <c r="CW122" s="3"/>
    </row>
    <row r="123" spans="1:101" ht="14" customHeight="1" x14ac:dyDescent="0.35">
      <c r="A123" s="19">
        <v>0.30608080591149683</v>
      </c>
      <c r="B123" s="19">
        <v>1.4059964089716683</v>
      </c>
      <c r="C123" s="19">
        <v>1.478468114679776</v>
      </c>
      <c r="D123" s="19">
        <v>1.5100981196055672</v>
      </c>
      <c r="E123" s="19">
        <v>1.5258888892265148</v>
      </c>
      <c r="F123" s="19">
        <v>1.533305445111087</v>
      </c>
      <c r="G123" s="19">
        <v>1.5356081072467791</v>
      </c>
      <c r="H123" s="19">
        <v>1.5345103791476331</v>
      </c>
      <c r="I123" s="19">
        <v>1.5310195441874124</v>
      </c>
      <c r="J123" s="19">
        <v>1.5257743799315557</v>
      </c>
      <c r="K123" s="19">
        <v>1.5192028887352336</v>
      </c>
      <c r="L123" s="19">
        <v>1.5116041058251284</v>
      </c>
      <c r="M123" s="19">
        <v>1.5031939566738803</v>
      </c>
      <c r="N123" s="19">
        <v>1.4941325554356562</v>
      </c>
      <c r="O123" s="19">
        <v>1.4845412557074285</v>
      </c>
      <c r="P123" s="19">
        <v>1.4745137283790699</v>
      </c>
      <c r="Q123" s="19">
        <v>1.4641233996664855</v>
      </c>
      <c r="R123" s="19">
        <v>1.4534285867052417</v>
      </c>
      <c r="S123" s="19">
        <v>1.44247612960877</v>
      </c>
      <c r="T123" s="19">
        <v>1.431304014382216</v>
      </c>
      <c r="U123" s="19">
        <v>1.4199433020935086</v>
      </c>
      <c r="V123" s="19">
        <v>1.4084195709714167</v>
      </c>
      <c r="W123" s="19">
        <v>1.396754010071146</v>
      </c>
      <c r="X123" s="19">
        <v>1.3849642594776184</v>
      </c>
      <c r="Y123" s="19">
        <v>1.3730650633343451</v>
      </c>
      <c r="Z123" s="19">
        <v>1.3610687827525167</v>
      </c>
      <c r="AA123" s="19">
        <v>1.3489858025148198</v>
      </c>
      <c r="AB123" s="19">
        <v>1.3368248563629535</v>
      </c>
      <c r="AC123" s="19">
        <v>1.3245932892151806</v>
      </c>
      <c r="AD123" s="19">
        <v>1.3122972700547024</v>
      </c>
      <c r="AE123" s="19">
        <v>1.2999419658879343</v>
      </c>
      <c r="AF123" s="19">
        <v>1.2875316847228915</v>
      </c>
      <c r="AG123" s="19">
        <v>1.2750699936993961</v>
      </c>
      <c r="AH123" s="19">
        <v>1.2625598171419621</v>
      </c>
      <c r="AI123" s="19">
        <v>1.2500035182747828</v>
      </c>
      <c r="AJ123" s="19">
        <v>1.2374029675517328</v>
      </c>
      <c r="AK123" s="19">
        <v>1.2247595999487346</v>
      </c>
      <c r="AL123" s="19">
        <v>1.2120744630946889</v>
      </c>
      <c r="AM123" s="19">
        <v>1.1993482577502201</v>
      </c>
      <c r="AN123" s="19">
        <v>1.1865813718527336</v>
      </c>
      <c r="AO123" s="19">
        <v>1.1737739091166333</v>
      </c>
      <c r="AP123" s="19">
        <v>1.160925712993518</v>
      </c>
      <c r="AQ123" s="19">
        <v>1.1480363866489856</v>
      </c>
      <c r="AR123" s="19">
        <v>1.135105309492535</v>
      </c>
      <c r="AS123" s="19">
        <v>1.1221316506991652</v>
      </c>
      <c r="AT123" s="19">
        <v>1.1091143800801302</v>
      </c>
      <c r="AU123" s="19">
        <v>1.0960522765931182</v>
      </c>
      <c r="AV123" s="19">
        <v>1.0829439347257357</v>
      </c>
      <c r="AW123" s="19">
        <v>1.0697877689379933</v>
      </c>
      <c r="AX123" s="19">
        <v>1.0565820163079418</v>
      </c>
      <c r="AY123" s="19">
        <v>1.0433247374885437</v>
      </c>
      <c r="AZ123" s="19">
        <v>1.0300138160509227</v>
      </c>
      <c r="BA123" s="19">
        <v>1.0166469562596818</v>
      </c>
      <c r="BB123" s="19">
        <v>1.003221679297895</v>
      </c>
      <c r="BC123" s="19">
        <v>0.98973531793252012</v>
      </c>
      <c r="BD123" s="19">
        <v>0.97618500958419008</v>
      </c>
      <c r="BE123" s="19">
        <v>0.96256768773811496</v>
      </c>
      <c r="BF123" s="19">
        <v>0.94888007160409749</v>
      </c>
      <c r="BG123" s="19">
        <v>0.93511865390291549</v>
      </c>
      <c r="BH123" s="19">
        <v>0.92127968662196547</v>
      </c>
      <c r="BI123" s="19">
        <v>0.90735916454542132</v>
      </c>
      <c r="BJ123" s="19">
        <v>0.89335280631965108</v>
      </c>
      <c r="BK123" s="19">
        <v>0.87925603276438991</v>
      </c>
      <c r="BL123" s="19">
        <v>0.86506394208019322</v>
      </c>
      <c r="BM123" s="19">
        <v>0.85077128153191028</v>
      </c>
      <c r="BN123" s="19">
        <v>0.83637241510268545</v>
      </c>
      <c r="BO123" s="19">
        <v>0.82186128651030288</v>
      </c>
      <c r="BP123" s="19">
        <v>0.80723137685175139</v>
      </c>
      <c r="BQ123" s="19">
        <v>0.79247565598846903</v>
      </c>
      <c r="BR123" s="19">
        <v>0.77758652659261118</v>
      </c>
      <c r="BS123" s="19">
        <v>0.76255575953761201</v>
      </c>
      <c r="BT123" s="19">
        <v>0.74737441901613078</v>
      </c>
      <c r="BU123" s="19">
        <v>0.73203277538930556</v>
      </c>
      <c r="BV123" s="19">
        <v>0.71652020328710553</v>
      </c>
      <c r="BW123" s="19">
        <v>0.70082506185443394</v>
      </c>
      <c r="BX123" s="19">
        <v>0.68493455322645302</v>
      </c>
      <c r="BY123" s="19">
        <v>0.66883455425032623</v>
      </c>
      <c r="BZ123" s="19">
        <v>0.65250941505522764</v>
      </c>
      <c r="CA123" s="19">
        <v>0.63594171617463269</v>
      </c>
      <c r="CB123" s="19">
        <v>0.61911197334347112</v>
      </c>
      <c r="CC123" s="19">
        <v>0.60199827554119201</v>
      </c>
      <c r="CD123" s="19">
        <v>0.58457583688767012</v>
      </c>
      <c r="CE123" s="19">
        <v>0.56681643595282061</v>
      </c>
      <c r="CF123" s="19">
        <v>0.54868770586136684</v>
      </c>
      <c r="CG123" s="19">
        <v>0.530152223578233</v>
      </c>
      <c r="CH123" s="19">
        <v>0.5111663241811879</v>
      </c>
      <c r="CI123" s="19">
        <v>0.49167853110527077</v>
      </c>
      <c r="CJ123" s="19">
        <v>0.47162743811012964</v>
      </c>
      <c r="CK123" s="19">
        <v>0.4509387883554537</v>
      </c>
      <c r="CL123" s="19">
        <v>0.429521342617463</v>
      </c>
      <c r="CM123" s="19">
        <v>0.40726085722560124</v>
      </c>
      <c r="CN123" s="19">
        <v>0.38401098707039477</v>
      </c>
      <c r="CO123" s="19">
        <v>0.35957893017001408</v>
      </c>
      <c r="CP123" s="19">
        <v>0.3337015028768327</v>
      </c>
      <c r="CQ123" s="19">
        <v>0.30600235534609727</v>
      </c>
      <c r="CR123" s="19">
        <v>0.27590783822930176</v>
      </c>
      <c r="CS123" s="19">
        <v>0.24245742935937895</v>
      </c>
      <c r="CT123" s="19">
        <v>0.20377395465941292</v>
      </c>
      <c r="CU123" s="19">
        <v>0.1548310120391572</v>
      </c>
      <c r="CV123" s="19">
        <v>1.1067068614459141E-2</v>
      </c>
      <c r="CW123" s="3"/>
    </row>
    <row r="124" spans="1:101" ht="14" customHeight="1" x14ac:dyDescent="0.35">
      <c r="A124" s="19">
        <v>0.28702889583565455</v>
      </c>
      <c r="B124" s="19">
        <v>1.3508881389038783</v>
      </c>
      <c r="C124" s="19">
        <v>1.4274869039406619</v>
      </c>
      <c r="D124" s="19">
        <v>1.4628868688707442</v>
      </c>
      <c r="E124" s="19">
        <v>1.4820189603537077</v>
      </c>
      <c r="F124" s="19">
        <v>1.4924297486456581</v>
      </c>
      <c r="G124" s="19">
        <v>1.4974486201802526</v>
      </c>
      <c r="H124" s="19">
        <v>1.4988402304786725</v>
      </c>
      <c r="I124" s="19">
        <v>1.4976498123204538</v>
      </c>
      <c r="J124" s="19">
        <v>1.4945448995849862</v>
      </c>
      <c r="K124" s="19">
        <v>1.4899757885022666</v>
      </c>
      <c r="L124" s="19">
        <v>1.4842591629281843</v>
      </c>
      <c r="M124" s="19">
        <v>1.4776251780961431</v>
      </c>
      <c r="N124" s="19">
        <v>1.4702456055678521</v>
      </c>
      <c r="O124" s="19">
        <v>1.4622514821877943</v>
      </c>
      <c r="P124" s="19">
        <v>1.453744620117827</v>
      </c>
      <c r="Q124" s="19">
        <v>1.4448053634934119</v>
      </c>
      <c r="R124" s="19">
        <v>1.4354979632403795</v>
      </c>
      <c r="S124" s="19">
        <v>1.4258743917101551</v>
      </c>
      <c r="T124" s="19">
        <v>1.4159771070064433</v>
      </c>
      <c r="U124" s="19">
        <v>1.405841093150584</v>
      </c>
      <c r="V124" s="19">
        <v>1.3954953903510368</v>
      </c>
      <c r="W124" s="19">
        <v>1.3849642594776184</v>
      </c>
      <c r="X124" s="19">
        <v>1.374268079696354</v>
      </c>
      <c r="Y124" s="19">
        <v>1.3634240485036169</v>
      </c>
      <c r="Z124" s="19">
        <v>1.3524467334272434</v>
      </c>
      <c r="AA124" s="19">
        <v>1.3413485109888224</v>
      </c>
      <c r="AB124" s="19">
        <v>1.3301399190050798</v>
      </c>
      <c r="AC124" s="19">
        <v>1.3188299415739368</v>
      </c>
      <c r="AD124" s="19">
        <v>1.3074262412679689</v>
      </c>
      <c r="AE124" s="19">
        <v>1.2959353495516535</v>
      </c>
      <c r="AF124" s="19">
        <v>1.2843628238639031</v>
      </c>
      <c r="AG124" s="19">
        <v>1.2727133778915587</v>
      </c>
      <c r="AH124" s="19">
        <v>1.2609909901228837</v>
      </c>
      <c r="AI124" s="19">
        <v>1.2491989946791147</v>
      </c>
      <c r="AJ124" s="19">
        <v>1.2373401575885461</v>
      </c>
      <c r="AK124" s="19">
        <v>1.2254167410244987</v>
      </c>
      <c r="AL124" s="19">
        <v>1.213430557527301</v>
      </c>
      <c r="AM124" s="19">
        <v>1.2013830158391099</v>
      </c>
      <c r="AN124" s="19">
        <v>1.1892751596699003</v>
      </c>
      <c r="AO124" s="19">
        <v>1.1771077004671517</v>
      </c>
      <c r="AP124" s="19">
        <v>1.164881045064434</v>
      </c>
      <c r="AQ124" s="19">
        <v>1.1525953189249296</v>
      </c>
      <c r="AR124" s="19">
        <v>1.1402503855666366</v>
      </c>
      <c r="AS124" s="19">
        <v>1.1278458626504686</v>
      </c>
      <c r="AT124" s="19">
        <v>1.1153811351248692</v>
      </c>
      <c r="AU124" s="19">
        <v>1.1028553657479214</v>
      </c>
      <c r="AV124" s="19">
        <v>1.0902675032468714</v>
      </c>
      <c r="AW124" s="19">
        <v>1.0776162883227951</v>
      </c>
      <c r="AX124" s="19">
        <v>1.0649002576631035</v>
      </c>
      <c r="AY124" s="19">
        <v>1.0521177460854458</v>
      </c>
      <c r="AZ124" s="19">
        <v>1.0392668869009318</v>
      </c>
      <c r="BA124" s="19">
        <v>1.0263456105526709</v>
      </c>
      <c r="BB124" s="19">
        <v>1.0133516415553041</v>
      </c>
      <c r="BC124" s="19">
        <v>1.0002824937322297</v>
      </c>
      <c r="BD124" s="19">
        <v>0.98713546371845706</v>
      </c>
      <c r="BE124" s="19">
        <v>0.97390762266779385</v>
      </c>
      <c r="BF124" s="19">
        <v>0.96059580607239736</v>
      </c>
      <c r="BG124" s="19">
        <v>0.94719660156993368</v>
      </c>
      <c r="BH124" s="19">
        <v>0.93370633457707508</v>
      </c>
      <c r="BI124" s="19">
        <v>0.92012105154810708</v>
      </c>
      <c r="BJ124" s="19">
        <v>0.90643650061033143</v>
      </c>
      <c r="BK124" s="19">
        <v>0.89264810927478944</v>
      </c>
      <c r="BL124" s="19">
        <v>0.87875095885751808</v>
      </c>
      <c r="BM124" s="19">
        <v>0.86473975517184032</v>
      </c>
      <c r="BN124" s="19">
        <v>0.85060879496233521</v>
      </c>
      <c r="BO124" s="19">
        <v>0.83635192744287046</v>
      </c>
      <c r="BP124" s="19">
        <v>0.82196251016840083</v>
      </c>
      <c r="BQ124" s="19">
        <v>0.80743335830856666</v>
      </c>
      <c r="BR124" s="19">
        <v>0.79275668618880835</v>
      </c>
      <c r="BS124" s="19">
        <v>0.77792403971491375</v>
      </c>
      <c r="BT124" s="19">
        <v>0.76292621798076188</v>
      </c>
      <c r="BU124" s="19">
        <v>0.74775318195954055</v>
      </c>
      <c r="BV124" s="19">
        <v>0.73239394766865162</v>
      </c>
      <c r="BW124" s="19">
        <v>0.71683646053981398</v>
      </c>
      <c r="BX124" s="19">
        <v>0.70106744687098166</v>
      </c>
      <c r="BY124" s="19">
        <v>0.68507223711280796</v>
      </c>
      <c r="BZ124" s="19">
        <v>0.66883455425032623</v>
      </c>
      <c r="CA124" s="19">
        <v>0.65233625853939969</v>
      </c>
      <c r="CB124" s="19">
        <v>0.6355570371350916</v>
      </c>
      <c r="CC124" s="19">
        <v>0.61847402340282842</v>
      </c>
      <c r="CD124" s="19">
        <v>0.60106132546578783</v>
      </c>
      <c r="CE124" s="19">
        <v>0.58328943610625938</v>
      </c>
      <c r="CF124" s="19">
        <v>0.56512448539390769</v>
      </c>
      <c r="CG124" s="19">
        <v>0.54652728158112185</v>
      </c>
      <c r="CH124" s="19">
        <v>0.52745206196094108</v>
      </c>
      <c r="CI124" s="19">
        <v>0.50784483859891238</v>
      </c>
      <c r="CJ124" s="19">
        <v>0.48764116548926995</v>
      </c>
      <c r="CK124" s="19">
        <v>0.46676305817579322</v>
      </c>
      <c r="CL124" s="19">
        <v>0.44511463474946955</v>
      </c>
      <c r="CM124" s="19">
        <v>0.42257576006104719</v>
      </c>
      <c r="CN124" s="19">
        <v>0.39899244052375399</v>
      </c>
      <c r="CO124" s="19">
        <v>0.37416165989249867</v>
      </c>
      <c r="CP124" s="19">
        <v>0.3478060944996379</v>
      </c>
      <c r="CQ124" s="19">
        <v>0.3195288739179924</v>
      </c>
      <c r="CR124" s="19">
        <v>0.28872457328732004</v>
      </c>
      <c r="CS124" s="19">
        <v>0.25437854579889724</v>
      </c>
      <c r="CT124" s="19">
        <v>0.21450581155480705</v>
      </c>
      <c r="CU124" s="19">
        <v>0.16378470180206228</v>
      </c>
      <c r="CV124" s="19">
        <v>1.1994817296470766E-2</v>
      </c>
      <c r="CW124" s="3"/>
    </row>
    <row r="125" spans="1:101" ht="14" customHeight="1" x14ac:dyDescent="0.35">
      <c r="A125" s="19">
        <v>0.26947158042048419</v>
      </c>
      <c r="B125" s="19">
        <v>1.2986943432369344</v>
      </c>
      <c r="C125" s="19">
        <v>1.3789078001633441</v>
      </c>
      <c r="D125" s="19">
        <v>1.417704120576504</v>
      </c>
      <c r="E125" s="19">
        <v>1.4398846580449713</v>
      </c>
      <c r="F125" s="19">
        <v>1.4530496867081497</v>
      </c>
      <c r="G125" s="19">
        <v>1.4605823422917577</v>
      </c>
      <c r="H125" s="19">
        <v>1.4642890602367769</v>
      </c>
      <c r="I125" s="19">
        <v>1.4652468412948738</v>
      </c>
      <c r="J125" s="19">
        <v>1.4641476680419159</v>
      </c>
      <c r="K125" s="19">
        <v>1.4614610001337247</v>
      </c>
      <c r="L125" s="19">
        <v>1.4575188186620176</v>
      </c>
      <c r="M125" s="19">
        <v>1.4525636946155898</v>
      </c>
      <c r="N125" s="19">
        <v>1.4467776263634773</v>
      </c>
      <c r="O125" s="19">
        <v>1.4403001847128289</v>
      </c>
      <c r="P125" s="19">
        <v>1.4332403851595357</v>
      </c>
      <c r="Q125" s="19">
        <v>1.4256847138455746</v>
      </c>
      <c r="R125" s="19">
        <v>1.4177027059806877</v>
      </c>
      <c r="S125" s="19">
        <v>1.4093509167872673</v>
      </c>
      <c r="T125" s="19">
        <v>1.4006758075088539</v>
      </c>
      <c r="U125" s="19">
        <v>1.3917158815056085</v>
      </c>
      <c r="V125" s="19">
        <v>1.3825032910263262</v>
      </c>
      <c r="W125" s="19">
        <v>1.3730650633343451</v>
      </c>
      <c r="X125" s="19">
        <v>1.3634240485036169</v>
      </c>
      <c r="Y125" s="19">
        <v>1.3535996606241529</v>
      </c>
      <c r="Z125" s="19">
        <v>1.3436084635683947</v>
      </c>
      <c r="AA125" s="19">
        <v>1.33346463834833</v>
      </c>
      <c r="AB125" s="19">
        <v>1.3231803592469278</v>
      </c>
      <c r="AC125" s="19">
        <v>1.3127660989294549</v>
      </c>
      <c r="AD125" s="19">
        <v>1.3022308777323892</v>
      </c>
      <c r="AE125" s="19">
        <v>1.2915824686806707</v>
      </c>
      <c r="AF125" s="19">
        <v>1.2808275671011033</v>
      </c>
      <c r="AG125" s="19">
        <v>1.26997193170031</v>
      </c>
      <c r="AH125" s="19">
        <v>1.2590205024736034</v>
      </c>
      <c r="AI125" s="19">
        <v>1.2479774996687745</v>
      </c>
      <c r="AJ125" s="19">
        <v>1.2368465071543848</v>
      </c>
      <c r="AK125" s="19">
        <v>1.2256305428664704</v>
      </c>
      <c r="AL125" s="19">
        <v>1.2143321184801268</v>
      </c>
      <c r="AM125" s="19">
        <v>1.2029532900399516</v>
      </c>
      <c r="AN125" s="19">
        <v>1.1914957009555656</v>
      </c>
      <c r="AO125" s="19">
        <v>1.179960618508483</v>
      </c>
      <c r="AP125" s="19">
        <v>1.1683489648076435</v>
      </c>
      <c r="AQ125" s="19">
        <v>1.1566613429620778</v>
      </c>
      <c r="AR125" s="19">
        <v>1.1448980591018625</v>
      </c>
      <c r="AS125" s="19">
        <v>1.1330591407662247</v>
      </c>
      <c r="AT125" s="19">
        <v>1.1211443520843711</v>
      </c>
      <c r="AU125" s="19">
        <v>1.1091532060971365</v>
      </c>
      <c r="AV125" s="19">
        <v>1.0970849745023428</v>
      </c>
      <c r="AW125" s="19">
        <v>1.0849386950509909</v>
      </c>
      <c r="AX125" s="19">
        <v>1.0727131767732538</v>
      </c>
      <c r="AY125" s="19">
        <v>1.0604070031713617</v>
      </c>
      <c r="AZ125" s="19">
        <v>1.0480185334783645</v>
      </c>
      <c r="BA125" s="19">
        <v>1.0355459020476114</v>
      </c>
      <c r="BB125" s="19">
        <v>1.0229870159054164</v>
      </c>
      <c r="BC125" s="19">
        <v>1.0103395504684525</v>
      </c>
      <c r="BD125" s="19">
        <v>0.99760094339679084</v>
      </c>
      <c r="BE125" s="19">
        <v>0.98476838652243648</v>
      </c>
      <c r="BF125" s="19">
        <v>0.97183881576065367</v>
      </c>
      <c r="BG125" s="19">
        <v>0.95880889887666187</v>
      </c>
      <c r="BH125" s="19">
        <v>0.94567502094168843</v>
      </c>
      <c r="BI125" s="19">
        <v>0.93243326727016784</v>
      </c>
      <c r="BJ125" s="19">
        <v>0.91907940358024931</v>
      </c>
      <c r="BK125" s="19">
        <v>0.90560885306377947</v>
      </c>
      <c r="BL125" s="19">
        <v>0.89201666998528861</v>
      </c>
      <c r="BM125" s="19">
        <v>0.8782975093509402</v>
      </c>
      <c r="BN125" s="19">
        <v>0.86444559209391392</v>
      </c>
      <c r="BO125" s="19">
        <v>0.85045466510891532</v>
      </c>
      <c r="BP125" s="19">
        <v>0.83631795532907705</v>
      </c>
      <c r="BQ125" s="19">
        <v>0.82202811686860411</v>
      </c>
      <c r="BR125" s="19">
        <v>0.80757717004198193</v>
      </c>
      <c r="BS125" s="19">
        <v>0.79295643080803369</v>
      </c>
      <c r="BT125" s="19">
        <v>0.7781564288549111</v>
      </c>
      <c r="BU125" s="19">
        <v>0.76316681212226489</v>
      </c>
      <c r="BV125" s="19">
        <v>0.74797623502071064</v>
      </c>
      <c r="BW125" s="19">
        <v>0.73257222691629031</v>
      </c>
      <c r="BX125" s="19">
        <v>0.71694103654879526</v>
      </c>
      <c r="BY125" s="19">
        <v>0.70106744687098166</v>
      </c>
      <c r="BZ125" s="19">
        <v>0.68493455322645291</v>
      </c>
      <c r="CA125" s="19">
        <v>0.66852349567886138</v>
      </c>
      <c r="CB125" s="19">
        <v>0.65181313344069969</v>
      </c>
      <c r="CC125" s="19">
        <v>0.6347796454073551</v>
      </c>
      <c r="CD125" s="19">
        <v>0.61739603528905629</v>
      </c>
      <c r="CE125" s="19">
        <v>0.59963151200453135</v>
      </c>
      <c r="CF125" s="19">
        <v>0.58145070468456383</v>
      </c>
      <c r="CG125" s="19">
        <v>0.56281265495563959</v>
      </c>
      <c r="CH125" s="19">
        <v>0.54366950404972225</v>
      </c>
      <c r="CI125" s="19">
        <v>0.52396475351767047</v>
      </c>
      <c r="CJ125" s="19">
        <v>0.50363091679762084</v>
      </c>
      <c r="CK125" s="19">
        <v>0.48258627817000793</v>
      </c>
      <c r="CL125" s="19">
        <v>0.46073030460855219</v>
      </c>
      <c r="CM125" s="19">
        <v>0.43793695312014636</v>
      </c>
      <c r="CN125" s="19">
        <v>0.41404455202992807</v>
      </c>
      <c r="CO125" s="19">
        <v>0.38883981863053263</v>
      </c>
      <c r="CP125" s="19">
        <v>0.36203119711841053</v>
      </c>
      <c r="CQ125" s="19">
        <v>0.3332011299740455</v>
      </c>
      <c r="CR125" s="19">
        <v>0.30171210042021446</v>
      </c>
      <c r="CS125" s="19">
        <v>0.26649468069884213</v>
      </c>
      <c r="CT125" s="19">
        <v>0.22545449153840913</v>
      </c>
      <c r="CU125" s="19">
        <v>0.17296916884574479</v>
      </c>
      <c r="CV125" s="19">
        <v>1.2971470510880188E-2</v>
      </c>
      <c r="CW125" s="3"/>
    </row>
    <row r="126" spans="1:101" ht="14" customHeight="1" x14ac:dyDescent="0.35">
      <c r="A126" s="19">
        <v>0.25325119673863583</v>
      </c>
      <c r="B126" s="19">
        <v>1.2491702695231424</v>
      </c>
      <c r="C126" s="19">
        <v>1.3325401568992472</v>
      </c>
      <c r="D126" s="19">
        <v>1.3743955286580991</v>
      </c>
      <c r="E126" s="19">
        <v>1.3993585725510953</v>
      </c>
      <c r="F126" s="19">
        <v>1.4150589902151531</v>
      </c>
      <c r="G126" s="19">
        <v>1.4249201974489258</v>
      </c>
      <c r="H126" s="19">
        <v>1.4307821225106885</v>
      </c>
      <c r="I126" s="19">
        <v>1.4337480456584129</v>
      </c>
      <c r="J126" s="19">
        <v>1.4345305607086112</v>
      </c>
      <c r="K126" s="19">
        <v>1.433615494164497</v>
      </c>
      <c r="L126" s="19">
        <v>1.4313480186561203</v>
      </c>
      <c r="M126" s="19">
        <v>1.4279814929942212</v>
      </c>
      <c r="N126" s="19">
        <v>1.4237068560389079</v>
      </c>
      <c r="O126" s="19">
        <v>1.4186711773909222</v>
      </c>
      <c r="P126" s="19">
        <v>1.4129898297286583</v>
      </c>
      <c r="Q126" s="19">
        <v>1.4067547401910896</v>
      </c>
      <c r="R126" s="19">
        <v>1.4000401406672052</v>
      </c>
      <c r="S126" s="19">
        <v>1.3929066716100567</v>
      </c>
      <c r="T126" s="19">
        <v>1.3854043720949238</v>
      </c>
      <c r="U126" s="19">
        <v>1.3775748983657268</v>
      </c>
      <c r="V126" s="19">
        <v>1.3694531966557648</v>
      </c>
      <c r="W126" s="19">
        <v>1.3610687827525167</v>
      </c>
      <c r="X126" s="19">
        <v>1.3524467334272434</v>
      </c>
      <c r="Y126" s="19">
        <v>1.3436084635683945</v>
      </c>
      <c r="Z126" s="19">
        <v>1.3345723417609066</v>
      </c>
      <c r="AA126" s="19">
        <v>1.3253541825591184</v>
      </c>
      <c r="AB126" s="19">
        <v>1.3159676435788901</v>
      </c>
      <c r="AC126" s="19">
        <v>1.306424548350003</v>
      </c>
      <c r="AD126" s="19">
        <v>1.2967351507059002</v>
      </c>
      <c r="AE126" s="19">
        <v>1.2869083527215519</v>
      </c>
      <c r="AF126" s="19">
        <v>1.2769518854354465</v>
      </c>
      <c r="AG126" s="19">
        <v>1.2668724595207848</v>
      </c>
      <c r="AH126" s="19">
        <v>1.2566758915130058</v>
      </c>
      <c r="AI126" s="19">
        <v>1.2463672100141612</v>
      </c>
      <c r="AJ126" s="19">
        <v>1.2359507453851111</v>
      </c>
      <c r="AK126" s="19">
        <v>1.2254302057326969</v>
      </c>
      <c r="AL126" s="19">
        <v>1.2148087414488919</v>
      </c>
      <c r="AM126" s="19">
        <v>1.2040890001280682</v>
      </c>
      <c r="AN126" s="19">
        <v>1.1932731733457203</v>
      </c>
      <c r="AO126" s="19">
        <v>1.1823630365097351</v>
      </c>
      <c r="AP126" s="19">
        <v>1.171359982776123</v>
      </c>
      <c r="AQ126" s="19">
        <v>1.1602650518438797</v>
      </c>
      <c r="AR126" s="19">
        <v>1.1490789542992259</v>
      </c>
      <c r="AS126" s="19">
        <v>1.1378020920612644</v>
      </c>
      <c r="AT126" s="19">
        <v>1.1264345753827847</v>
      </c>
      <c r="AU126" s="19">
        <v>1.114976236778173</v>
      </c>
      <c r="AV126" s="19">
        <v>1.1034266421815173</v>
      </c>
      <c r="AW126" s="19">
        <v>1.0917850995790437</v>
      </c>
      <c r="AX126" s="19">
        <v>1.0800506653090673</v>
      </c>
      <c r="AY126" s="19">
        <v>1.0682221481783152</v>
      </c>
      <c r="AZ126" s="19">
        <v>1.056298111503128</v>
      </c>
      <c r="BA126" s="19">
        <v>1.0442768731479124</v>
      </c>
      <c r="BB126" s="19">
        <v>1.0321565035989155</v>
      </c>
      <c r="BC126" s="19">
        <v>1.0199348220787383</v>
      </c>
      <c r="BD126" s="19">
        <v>1.0076093906745787</v>
      </c>
      <c r="BE126" s="19">
        <v>0.99517750642044267</v>
      </c>
      <c r="BF126" s="19">
        <v>0.98263619123921297</v>
      </c>
      <c r="BG126" s="19">
        <v>0.96998217961389555</v>
      </c>
      <c r="BH126" s="19">
        <v>0.95721190381678223</v>
      </c>
      <c r="BI126" s="19">
        <v>0.94432147648087039</v>
      </c>
      <c r="BJ126" s="19">
        <v>0.93130667024579339</v>
      </c>
      <c r="BK126" s="19">
        <v>0.91816289415171382</v>
      </c>
      <c r="BL126" s="19">
        <v>0.90488516638471794</v>
      </c>
      <c r="BM126" s="19">
        <v>0.8914680828948508</v>
      </c>
      <c r="BN126" s="19">
        <v>0.87790578130885155</v>
      </c>
      <c r="BO126" s="19">
        <v>0.86419189944035801</v>
      </c>
      <c r="BP126" s="19">
        <v>0.85031952755419882</v>
      </c>
      <c r="BQ126" s="19">
        <v>0.8362811533632486</v>
      </c>
      <c r="BR126" s="19">
        <v>0.8220685985135564</v>
      </c>
      <c r="BS126" s="19">
        <v>0.80767294503817155</v>
      </c>
      <c r="BT126" s="19">
        <v>0.79308444991182847</v>
      </c>
      <c r="BU126" s="19">
        <v>0.7782924453983745</v>
      </c>
      <c r="BV126" s="19">
        <v>0.76328522232055596</v>
      </c>
      <c r="BW126" s="19">
        <v>0.74804989265550481</v>
      </c>
      <c r="BX126" s="19">
        <v>0.7325722269162902</v>
      </c>
      <c r="BY126" s="19">
        <v>0.71683646053981387</v>
      </c>
      <c r="BZ126" s="19">
        <v>0.70082506185443427</v>
      </c>
      <c r="CA126" s="19">
        <v>0.68451845199093686</v>
      </c>
      <c r="CB126" s="19">
        <v>0.66789466409314069</v>
      </c>
      <c r="CC126" s="19">
        <v>0.65092892504408795</v>
      </c>
      <c r="CD126" s="19">
        <v>0.63359313713295839</v>
      </c>
      <c r="CE126" s="19">
        <v>0.61585522886262078</v>
      </c>
      <c r="CF126" s="19">
        <v>0.59767833220617106</v>
      </c>
      <c r="CG126" s="19">
        <v>0.57901972608948216</v>
      </c>
      <c r="CH126" s="19">
        <v>0.55982945946017926</v>
      </c>
      <c r="CI126" s="19">
        <v>0.54004852652906044</v>
      </c>
      <c r="CJ126" s="19">
        <v>0.51960640204224839</v>
      </c>
      <c r="CK126" s="19">
        <v>0.49841763844962994</v>
      </c>
      <c r="CL126" s="19">
        <v>0.4763770468038136</v>
      </c>
      <c r="CM126" s="19">
        <v>0.45335266424828424</v>
      </c>
      <c r="CN126" s="19">
        <v>0.42917511671258635</v>
      </c>
      <c r="CO126" s="19">
        <v>0.40362080943920392</v>
      </c>
      <c r="CP126" s="19">
        <v>0.37638387081776264</v>
      </c>
      <c r="CQ126" s="19">
        <v>0.34702590082018492</v>
      </c>
      <c r="CR126" s="19">
        <v>0.31487698938075237</v>
      </c>
      <c r="CS126" s="19">
        <v>0.27881229244924705</v>
      </c>
      <c r="CT126" s="19">
        <v>0.23662646670776794</v>
      </c>
      <c r="CU126" s="19">
        <v>0.18239104534609399</v>
      </c>
      <c r="CV126" s="19">
        <v>1.3999102076027231E-2</v>
      </c>
      <c r="CW126" s="3"/>
    </row>
    <row r="127" spans="1:101" ht="14" customHeight="1" x14ac:dyDescent="0.35">
      <c r="A127" s="19">
        <v>0.23823151737402903</v>
      </c>
      <c r="B127" s="19">
        <v>1.2020999491799211</v>
      </c>
      <c r="C127" s="19">
        <v>1.288214960852164</v>
      </c>
      <c r="D127" s="19">
        <v>1.3328237833827059</v>
      </c>
      <c r="E127" s="19">
        <v>1.3603270145843638</v>
      </c>
      <c r="F127" s="19">
        <v>1.3783625648297415</v>
      </c>
      <c r="G127" s="19">
        <v>1.3903822517229929</v>
      </c>
      <c r="H127" s="19">
        <v>1.3982521464850421</v>
      </c>
      <c r="I127" s="19">
        <v>1.4030969206158668</v>
      </c>
      <c r="J127" s="19">
        <v>1.4056463498430303</v>
      </c>
      <c r="K127" s="19">
        <v>1.4064001213130577</v>
      </c>
      <c r="L127" s="19">
        <v>1.4057147075467691</v>
      </c>
      <c r="M127" s="19">
        <v>1.4038527895969761</v>
      </c>
      <c r="N127" s="19">
        <v>1.4010130865665442</v>
      </c>
      <c r="O127" s="19">
        <v>1.3973492315175635</v>
      </c>
      <c r="P127" s="19">
        <v>1.3929821885569935</v>
      </c>
      <c r="Q127" s="19">
        <v>1.3880086904943714</v>
      </c>
      <c r="R127" s="19">
        <v>1.3825071326324179</v>
      </c>
      <c r="S127" s="19">
        <v>1.3765417884673026</v>
      </c>
      <c r="T127" s="19">
        <v>1.3701658879908027</v>
      </c>
      <c r="U127" s="19">
        <v>1.3634239065890081</v>
      </c>
      <c r="V127" s="19">
        <v>1.3563532945172545</v>
      </c>
      <c r="W127" s="19">
        <v>1.3489858025148198</v>
      </c>
      <c r="X127" s="19">
        <v>1.3413485109888224</v>
      </c>
      <c r="Y127" s="19">
        <v>1.33346463834833</v>
      </c>
      <c r="Z127" s="19">
        <v>1.3253541825591186</v>
      </c>
      <c r="AA127" s="19">
        <v>1.317034435189923</v>
      </c>
      <c r="AB127" s="19">
        <v>1.3085203968711983</v>
      </c>
      <c r="AC127" s="19">
        <v>1.2998251157314373</v>
      </c>
      <c r="AD127" s="19">
        <v>1.2909599650815784</v>
      </c>
      <c r="AE127" s="19">
        <v>1.2819348727516804</v>
      </c>
      <c r="AF127" s="19">
        <v>1.2727585116317</v>
      </c>
      <c r="AG127" s="19">
        <v>1.2634384588368288</v>
      </c>
      <c r="AH127" s="19">
        <v>1.253981329312269</v>
      </c>
      <c r="AI127" s="19">
        <v>1.2443928884680409</v>
      </c>
      <c r="AJ127" s="19">
        <v>1.2346781474947759</v>
      </c>
      <c r="AK127" s="19">
        <v>1.2248414442834672</v>
      </c>
      <c r="AL127" s="19">
        <v>1.2148865123024724</v>
      </c>
      <c r="AM127" s="19">
        <v>1.2048165393383186</v>
      </c>
      <c r="AN127" s="19">
        <v>1.1946342176510485</v>
      </c>
      <c r="AO127" s="19">
        <v>1.1843417868119226</v>
      </c>
      <c r="AP127" s="19">
        <v>1.1739410702632589</v>
      </c>
      <c r="AQ127" s="19">
        <v>1.1634335064555619</v>
      </c>
      <c r="AR127" s="19">
        <v>1.1528201752665217</v>
      </c>
      <c r="AS127" s="19">
        <v>1.1421018202830309</v>
      </c>
      <c r="AT127" s="19">
        <v>1.1312788674246599</v>
      </c>
      <c r="AU127" s="19">
        <v>1.1203514403014718</v>
      </c>
      <c r="AV127" s="19">
        <v>1.1093193726269523</v>
      </c>
      <c r="AW127" s="19">
        <v>1.0981822179450369</v>
      </c>
      <c r="AX127" s="19">
        <v>1.0869392568767833</v>
      </c>
      <c r="AY127" s="19">
        <v>1.0755895020456923</v>
      </c>
      <c r="AZ127" s="19">
        <v>1.0641317007983406</v>
      </c>
      <c r="BA127" s="19">
        <v>1.0525643357989876</v>
      </c>
      <c r="BB127" s="19">
        <v>1.0408856235408346</v>
      </c>
      <c r="BC127" s="19">
        <v>1.0290935107822572</v>
      </c>
      <c r="BD127" s="19">
        <v>1.0171856688823362</v>
      </c>
      <c r="BE127" s="19">
        <v>1.0051594859755846</v>
      </c>
      <c r="BF127" s="19">
        <v>0.99301205688976979</v>
      </c>
      <c r="BG127" s="19">
        <v>0.98074017067236297</v>
      </c>
      <c r="BH127" s="19">
        <v>0.96834029554863554</v>
      </c>
      <c r="BI127" s="19">
        <v>0.95580856108791068</v>
      </c>
      <c r="BJ127" s="19">
        <v>0.94314073729995684</v>
      </c>
      <c r="BK127" s="19">
        <v>0.93033221032195534</v>
      </c>
      <c r="BL127" s="19">
        <v>0.91737795428333679</v>
      </c>
      <c r="BM127" s="19">
        <v>0.90427249884956473</v>
      </c>
      <c r="BN127" s="19">
        <v>0.89100989184231927</v>
      </c>
      <c r="BO127" s="19">
        <v>0.87758365620874756</v>
      </c>
      <c r="BP127" s="19">
        <v>0.8639867404595879</v>
      </c>
      <c r="BQ127" s="19">
        <v>0.85021146150962279</v>
      </c>
      <c r="BR127" s="19">
        <v>0.83624943862089873</v>
      </c>
      <c r="BS127" s="19">
        <v>0.82209151686113313</v>
      </c>
      <c r="BT127" s="19">
        <v>0.80772767812534163</v>
      </c>
      <c r="BU127" s="19">
        <v>0.79314693730799468</v>
      </c>
      <c r="BV127" s="19">
        <v>0.77833722062449584</v>
      </c>
      <c r="BW127" s="19">
        <v>0.76328522232055607</v>
      </c>
      <c r="BX127" s="19">
        <v>0.74797623502071064</v>
      </c>
      <c r="BY127" s="19">
        <v>0.73239394766865151</v>
      </c>
      <c r="BZ127" s="19">
        <v>0.71652020328710564</v>
      </c>
      <c r="CA127" s="19">
        <v>0.70033470646999363</v>
      </c>
      <c r="CB127" s="19">
        <v>0.68381466736845353</v>
      </c>
      <c r="CC127" s="19">
        <v>0.66693436459291766</v>
      </c>
      <c r="CD127" s="19">
        <v>0.64966460338284093</v>
      </c>
      <c r="CE127" s="19">
        <v>0.63197203677095082</v>
      </c>
      <c r="CF127" s="19">
        <v>0.61381830499658441</v>
      </c>
      <c r="CG127" s="19">
        <v>0.59515893003035469</v>
      </c>
      <c r="CH127" s="19">
        <v>0.57594187435092004</v>
      </c>
      <c r="CI127" s="19">
        <v>0.55610563031381177</v>
      </c>
      <c r="CJ127" s="19">
        <v>0.53557663848801329</v>
      </c>
      <c r="CK127" s="19">
        <v>0.51426572200880549</v>
      </c>
      <c r="CL127" s="19">
        <v>0.49206303484355851</v>
      </c>
      <c r="CM127" s="19">
        <v>0.46883068662097332</v>
      </c>
      <c r="CN127" s="19">
        <v>0.44439158190790734</v>
      </c>
      <c r="CO127" s="19">
        <v>0.41851177497678477</v>
      </c>
      <c r="CP127" s="19">
        <v>0.39087100326874691</v>
      </c>
      <c r="CQ127" s="19">
        <v>0.36100988004801621</v>
      </c>
      <c r="CR127" s="19">
        <v>0.32822581580188243</v>
      </c>
      <c r="CS127" s="19">
        <v>0.29133793606240854</v>
      </c>
      <c r="CT127" s="19">
        <v>0.24802839795119647</v>
      </c>
      <c r="CU127" s="19">
        <v>0.19205724519561596</v>
      </c>
      <c r="CV127" s="19">
        <v>1.5079904521359757E-2</v>
      </c>
      <c r="CW127" s="3"/>
    </row>
    <row r="128" spans="1:101" ht="14" customHeight="1" x14ac:dyDescent="0.35">
      <c r="A128" s="19">
        <v>0.22429419614701579</v>
      </c>
      <c r="B128" s="19">
        <v>1.1572918980647975</v>
      </c>
      <c r="C128" s="19">
        <v>1.2457816827833823</v>
      </c>
      <c r="D128" s="19">
        <v>1.2928661806603121</v>
      </c>
      <c r="E128" s="19">
        <v>1.3226880927254232</v>
      </c>
      <c r="F128" s="19">
        <v>1.3428749523809109</v>
      </c>
      <c r="G128" s="19">
        <v>1.356896477337616</v>
      </c>
      <c r="H128" s="19">
        <v>1.366638345595389</v>
      </c>
      <c r="I128" s="19">
        <v>1.3732422540698601</v>
      </c>
      <c r="J128" s="19">
        <v>1.3774520870982421</v>
      </c>
      <c r="K128" s="19">
        <v>1.379779140053458</v>
      </c>
      <c r="L128" s="19">
        <v>1.3805894810921198</v>
      </c>
      <c r="M128" s="19">
        <v>1.3801537902773799</v>
      </c>
      <c r="N128" s="19">
        <v>1.3786775173917281</v>
      </c>
      <c r="O128" s="19">
        <v>1.376320011391799</v>
      </c>
      <c r="P128" s="19">
        <v>1.3732071328187176</v>
      </c>
      <c r="Q128" s="19">
        <v>1.3694398426986716</v>
      </c>
      <c r="R128" s="19">
        <v>1.3651002144096624</v>
      </c>
      <c r="S128" s="19">
        <v>1.3602557424320512</v>
      </c>
      <c r="T128" s="19">
        <v>1.3549624946861918</v>
      </c>
      <c r="U128" s="19">
        <v>1.3492674608931012</v>
      </c>
      <c r="V128" s="19">
        <v>1.3432103302369696</v>
      </c>
      <c r="W128" s="19">
        <v>1.3368248563629535</v>
      </c>
      <c r="X128" s="19">
        <v>1.3301399190050798</v>
      </c>
      <c r="Y128" s="19">
        <v>1.3231803592469278</v>
      </c>
      <c r="Z128" s="19">
        <v>1.3159676435788901</v>
      </c>
      <c r="AA128" s="19">
        <v>1.3085203968711983</v>
      </c>
      <c r="AB128" s="19">
        <v>1.3008548338475321</v>
      </c>
      <c r="AC128" s="19">
        <v>1.2929851111479105</v>
      </c>
      <c r="AD128" s="19">
        <v>1.2849236166676574</v>
      </c>
      <c r="AE128" s="19">
        <v>1.276681208909928</v>
      </c>
      <c r="AF128" s="19">
        <v>1.2682674161723562</v>
      </c>
      <c r="AG128" s="19">
        <v>1.2596906032063346</v>
      </c>
      <c r="AH128" s="19">
        <v>1.2509581113418144</v>
      </c>
      <c r="AI128" s="19">
        <v>1.2420763768143781</v>
      </c>
      <c r="AJ128" s="19">
        <v>1.2330510310661835</v>
      </c>
      <c r="AK128" s="19">
        <v>1.2238869860438069</v>
      </c>
      <c r="AL128" s="19">
        <v>1.214588506929674</v>
      </c>
      <c r="AM128" s="19">
        <v>1.2051592742833994</v>
      </c>
      <c r="AN128" s="19">
        <v>1.1956024372023832</v>
      </c>
      <c r="AO128" s="19">
        <v>1.1859206588188516</v>
      </c>
      <c r="AP128" s="19">
        <v>1.1761161552148665</v>
      </c>
      <c r="AQ128" s="19">
        <v>1.1661907286457913</v>
      </c>
      <c r="AR128" s="19">
        <v>1.1561457958067645</v>
      </c>
      <c r="AS128" s="19">
        <v>1.1459824117487698</v>
      </c>
      <c r="AT128" s="19">
        <v>1.1357012899443073</v>
      </c>
      <c r="AU128" s="19">
        <v>1.1253028189138146</v>
      </c>
      <c r="AV128" s="19">
        <v>1.1147870757489964</v>
      </c>
      <c r="AW128" s="19">
        <v>1.1041538368049333</v>
      </c>
      <c r="AX128" s="19">
        <v>1.0934025857771972</v>
      </c>
      <c r="AY128" s="19">
        <v>1.0825325193316571</v>
      </c>
      <c r="AZ128" s="19">
        <v>1.0715425504105283</v>
      </c>
      <c r="BA128" s="19">
        <v>1.0604313092985422</v>
      </c>
      <c r="BB128" s="19">
        <v>1.049197142495546</v>
      </c>
      <c r="BC128" s="19">
        <v>1.037838109405961</v>
      </c>
      <c r="BD128" s="19">
        <v>1.0263519768200156</v>
      </c>
      <c r="BE128" s="19">
        <v>1.0147362111257066</v>
      </c>
      <c r="BF128" s="19">
        <v>1.0029879681528442</v>
      </c>
      <c r="BG128" s="19">
        <v>0.99110408051045218</v>
      </c>
      <c r="BH128" s="19">
        <v>0.97908104223442916</v>
      </c>
      <c r="BI128" s="19">
        <v>0.96691499051377494</v>
      </c>
      <c r="BJ128" s="19">
        <v>0.95460168420681124</v>
      </c>
      <c r="BK128" s="19">
        <v>0.94213647879454732</v>
      </c>
      <c r="BL128" s="19">
        <v>0.92951429734200841</v>
      </c>
      <c r="BM128" s="19">
        <v>0.91672959694837108</v>
      </c>
      <c r="BN128" s="19">
        <v>0.90377633005857838</v>
      </c>
      <c r="BO128" s="19">
        <v>0.89064789987887438</v>
      </c>
      <c r="BP128" s="19">
        <v>0.87733710897913553</v>
      </c>
      <c r="BQ128" s="19">
        <v>0.8638360999703294</v>
      </c>
      <c r="BR128" s="19">
        <v>0.85013628690217669</v>
      </c>
      <c r="BS128" s="19">
        <v>0.83622827572533798</v>
      </c>
      <c r="BT128" s="19">
        <v>0.82210177178191435</v>
      </c>
      <c r="BU128" s="19">
        <v>0.80774547180684686</v>
      </c>
      <c r="BV128" s="19">
        <v>0.79314693730799501</v>
      </c>
      <c r="BW128" s="19">
        <v>0.77829244539837461</v>
      </c>
      <c r="BX128" s="19">
        <v>0.763166812122265</v>
      </c>
      <c r="BY128" s="19">
        <v>0.74775318195954055</v>
      </c>
      <c r="BZ128" s="19">
        <v>0.73203277538930556</v>
      </c>
      <c r="CA128" s="19">
        <v>0.71598458397311449</v>
      </c>
      <c r="CB128" s="19">
        <v>0.69958499912232885</v>
      </c>
      <c r="CC128" s="19">
        <v>0.68280735617448018</v>
      </c>
      <c r="CD128" s="19">
        <v>0.66562136905130631</v>
      </c>
      <c r="CE128" s="19">
        <v>0.64799242174401239</v>
      </c>
      <c r="CF128" s="19">
        <v>0.62988066981374702</v>
      </c>
      <c r="CG128" s="19">
        <v>0.61123988583473776</v>
      </c>
      <c r="CH128" s="19">
        <v>0.59201595366941295</v>
      </c>
      <c r="CI128" s="19">
        <v>0.57214487161796301</v>
      </c>
      <c r="CJ128" s="19">
        <v>0.55155005325040363</v>
      </c>
      <c r="CK128" s="19">
        <v>0.53013859800836105</v>
      </c>
      <c r="CL128" s="19">
        <v>0.50779600528327173</v>
      </c>
      <c r="CM128" s="19">
        <v>0.48437845395500057</v>
      </c>
      <c r="CN128" s="19">
        <v>0.45970111367080146</v>
      </c>
      <c r="CO128" s="19">
        <v>0.43351965557922628</v>
      </c>
      <c r="CP128" s="19">
        <v>0.40549935969889822</v>
      </c>
      <c r="CQ128" s="19">
        <v>0.37515971980157165</v>
      </c>
      <c r="CR128" s="19">
        <v>0.34176519626794777</v>
      </c>
      <c r="CS128" s="19">
        <v>0.30407829172167788</v>
      </c>
      <c r="CT128" s="19">
        <v>0.25966715793156142</v>
      </c>
      <c r="CU128" s="19">
        <v>0.20197498294632474</v>
      </c>
      <c r="CV128" s="19">
        <v>1.6216196254082185E-2</v>
      </c>
      <c r="CW128" s="3"/>
    </row>
    <row r="129" spans="1:101" ht="14" customHeight="1" x14ac:dyDescent="0.35">
      <c r="A129" s="19">
        <v>0.21133590424497245</v>
      </c>
      <c r="B129" s="19">
        <v>1.1145755876550929</v>
      </c>
      <c r="C129" s="19">
        <v>1.2051056815745673</v>
      </c>
      <c r="D129" s="19">
        <v>1.2544126115418766</v>
      </c>
      <c r="E129" s="19">
        <v>1.2863501183232857</v>
      </c>
      <c r="F129" s="19">
        <v>1.3085190505222202</v>
      </c>
      <c r="G129" s="19">
        <v>1.324397720832261</v>
      </c>
      <c r="H129" s="19">
        <v>1.3358855874914051</v>
      </c>
      <c r="I129" s="19">
        <v>1.3441374638414019</v>
      </c>
      <c r="J129" s="19">
        <v>1.3499085815271477</v>
      </c>
      <c r="K129" s="19">
        <v>1.3537198145493432</v>
      </c>
      <c r="L129" s="19">
        <v>1.3559452872425197</v>
      </c>
      <c r="M129" s="19">
        <v>1.3568624808179492</v>
      </c>
      <c r="N129" s="19">
        <v>1.3566826237892078</v>
      </c>
      <c r="O129" s="19">
        <v>1.3555700109381061</v>
      </c>
      <c r="P129" s="19">
        <v>1.3536547667986423</v>
      </c>
      <c r="Q129" s="19">
        <v>1.3510415543755565</v>
      </c>
      <c r="R129" s="19">
        <v>1.3478156822410674</v>
      </c>
      <c r="S129" s="19">
        <v>1.3440474893839027</v>
      </c>
      <c r="T129" s="19">
        <v>1.3397955587768711</v>
      </c>
      <c r="U129" s="19">
        <v>1.3351091153714874</v>
      </c>
      <c r="V129" s="19">
        <v>1.330029844297939</v>
      </c>
      <c r="W129" s="19">
        <v>1.3245932892151806</v>
      </c>
      <c r="X129" s="19">
        <v>1.3188299415739368</v>
      </c>
      <c r="Y129" s="19">
        <v>1.3127660989294549</v>
      </c>
      <c r="Z129" s="19">
        <v>1.306424548350003</v>
      </c>
      <c r="AA129" s="19">
        <v>1.2998251157314371</v>
      </c>
      <c r="AB129" s="19">
        <v>1.2929851111479109</v>
      </c>
      <c r="AC129" s="19">
        <v>1.2859196927607024</v>
      </c>
      <c r="AD129" s="19">
        <v>1.2786421663185212</v>
      </c>
      <c r="AE129" s="19">
        <v>1.271164233265873</v>
      </c>
      <c r="AF129" s="19">
        <v>1.2634961975061687</v>
      </c>
      <c r="AG129" s="19">
        <v>1.2556471386424057</v>
      </c>
      <c r="AH129" s="19">
        <v>1.2476250578394075</v>
      </c>
      <c r="AI129" s="19">
        <v>1.239437001168868</v>
      </c>
      <c r="AJ129" s="19">
        <v>1.2310891643119051</v>
      </c>
      <c r="AK129" s="19">
        <v>1.2225869817279427</v>
      </c>
      <c r="AL129" s="19">
        <v>1.2139352027982806</v>
      </c>
      <c r="AM129" s="19">
        <v>1.2051379569807925</v>
      </c>
      <c r="AN129" s="19">
        <v>1.1961988096357024</v>
      </c>
      <c r="AO129" s="19">
        <v>1.1871208098823545</v>
      </c>
      <c r="AP129" s="19">
        <v>1.1779065316046446</v>
      </c>
      <c r="AQ129" s="19">
        <v>1.1685581085262624</v>
      </c>
      <c r="AR129" s="19">
        <v>1.1590772641163039</v>
      </c>
      <c r="AS129" s="19">
        <v>1.1494653369539332</v>
      </c>
      <c r="AT129" s="19">
        <v>1.1397233020708077</v>
      </c>
      <c r="AU129" s="19">
        <v>1.1298517886982498</v>
      </c>
      <c r="AV129" s="19">
        <v>1.1198510947686235</v>
      </c>
      <c r="AW129" s="19">
        <v>1.1097211984538924</v>
      </c>
      <c r="AX129" s="19">
        <v>1.0994617669667086</v>
      </c>
      <c r="AY129" s="19">
        <v>1.0890721627990891</v>
      </c>
      <c r="AZ129" s="19">
        <v>1.078551447527959</v>
      </c>
      <c r="BA129" s="19">
        <v>1.0678983832756666</v>
      </c>
      <c r="BB129" s="19">
        <v>1.0571114318745423</v>
      </c>
      <c r="BC129" s="19">
        <v>1.0461887517472981</v>
      </c>
      <c r="BD129" s="19">
        <v>1.0351281924781148</v>
      </c>
      <c r="BE129" s="19">
        <v>1.0239272870118781</v>
      </c>
      <c r="BF129" s="19">
        <v>1.012583241379871</v>
      </c>
      <c r="BG129" s="19">
        <v>1.0010929218085287</v>
      </c>
      <c r="BH129" s="19">
        <v>0.98945283902167613</v>
      </c>
      <c r="BI129" s="19">
        <v>0.97765912949604117</v>
      </c>
      <c r="BJ129" s="19">
        <v>0.96570753337065707</v>
      </c>
      <c r="BK129" s="19">
        <v>0.95359336864378719</v>
      </c>
      <c r="BL129" s="19">
        <v>0.94131150121155516</v>
      </c>
      <c r="BM129" s="19">
        <v>0.92885631020871096</v>
      </c>
      <c r="BN129" s="19">
        <v>0.91622164799933392</v>
      </c>
      <c r="BO129" s="19">
        <v>0.90340079402956908</v>
      </c>
      <c r="BP129" s="19">
        <v>0.89038640158829563</v>
      </c>
      <c r="BQ129" s="19">
        <v>0.8771704363188676</v>
      </c>
      <c r="BR129" s="19">
        <v>0.86374410507161314</v>
      </c>
      <c r="BS129" s="19">
        <v>0.85009777337326964</v>
      </c>
      <c r="BT129" s="19">
        <v>0.8362208693928741</v>
      </c>
      <c r="BU129" s="19">
        <v>0.82210177178190458</v>
      </c>
      <c r="BV129" s="19">
        <v>0.80772767812533242</v>
      </c>
      <c r="BW129" s="19">
        <v>0.79308444991181948</v>
      </c>
      <c r="BX129" s="19">
        <v>0.77815642885490199</v>
      </c>
      <c r="BY129" s="19">
        <v>0.76292621798075322</v>
      </c>
      <c r="BZ129" s="19">
        <v>0.74737441901612212</v>
      </c>
      <c r="CA129" s="19">
        <v>0.7314793150830694</v>
      </c>
      <c r="CB129" s="19">
        <v>0.71521648426604389</v>
      </c>
      <c r="CC129" s="19">
        <v>0.69855832487581793</v>
      </c>
      <c r="CD129" s="19">
        <v>0.68147346659928487</v>
      </c>
      <c r="CE129" s="19">
        <v>0.66392603229196157</v>
      </c>
      <c r="CF129" s="19">
        <v>0.64587470152301596</v>
      </c>
      <c r="CG129" s="19">
        <v>0.62727150684708011</v>
      </c>
      <c r="CH129" s="19">
        <v>0.60806026341120423</v>
      </c>
      <c r="CI129" s="19">
        <v>0.58817448559367524</v>
      </c>
      <c r="CJ129" s="19">
        <v>0.56753456983474282</v>
      </c>
      <c r="CK129" s="19">
        <v>0.54604390064776298</v>
      </c>
      <c r="CL129" s="19">
        <v>0.52358332908540006</v>
      </c>
      <c r="CM129" s="19">
        <v>0.50000310453603003</v>
      </c>
      <c r="CN129" s="19">
        <v>0.47511065368112071</v>
      </c>
      <c r="CO129" s="19">
        <v>0.44865123929492257</v>
      </c>
      <c r="CP129" s="19">
        <v>0.42027562635702898</v>
      </c>
      <c r="CQ129" s="19">
        <v>0.3894820680444086</v>
      </c>
      <c r="CR129" s="19">
        <v>0.35550181985902352</v>
      </c>
      <c r="CS129" s="19">
        <v>0.31704019123806859</v>
      </c>
      <c r="CT129" s="19">
        <v>0.27154985336688126</v>
      </c>
      <c r="CU129" s="19">
        <v>0.21215179337837783</v>
      </c>
      <c r="CV129" s="19">
        <v>1.7410429391111606E-2</v>
      </c>
      <c r="CW129" s="3"/>
    </row>
    <row r="130" spans="1:101" ht="14" customHeight="1" x14ac:dyDescent="0.35">
      <c r="A130" s="19">
        <v>0.19926600411899917</v>
      </c>
      <c r="B130" s="19">
        <v>1.0737985271636528</v>
      </c>
      <c r="C130" s="19">
        <v>1.1660660487079899</v>
      </c>
      <c r="D130" s="19">
        <v>1.2173638873919261</v>
      </c>
      <c r="E130" s="19">
        <v>1.2512302728290616</v>
      </c>
      <c r="F130" s="19">
        <v>1.2752250399710385</v>
      </c>
      <c r="G130" s="19">
        <v>1.2928268359268793</v>
      </c>
      <c r="H130" s="19">
        <v>1.3059436941862892</v>
      </c>
      <c r="I130" s="19">
        <v>1.3157400366986725</v>
      </c>
      <c r="J130" s="19">
        <v>1.3229799556874962</v>
      </c>
      <c r="K130" s="19">
        <v>1.328192070635327</v>
      </c>
      <c r="L130" s="19">
        <v>1.3317571681306515</v>
      </c>
      <c r="M130" s="19">
        <v>1.3339584435474505</v>
      </c>
      <c r="N130" s="19">
        <v>1.3350120386269142</v>
      </c>
      <c r="O130" s="19">
        <v>1.3350864926202948</v>
      </c>
      <c r="P130" s="19">
        <v>1.3343156171391635</v>
      </c>
      <c r="Q130" s="19">
        <v>1.3328072964391939</v>
      </c>
      <c r="R130" s="19">
        <v>1.3306496691711012</v>
      </c>
      <c r="S130" s="19">
        <v>1.3279155740367958</v>
      </c>
      <c r="T130" s="19">
        <v>1.3246658130188811</v>
      </c>
      <c r="U130" s="19">
        <v>1.3209515901191278</v>
      </c>
      <c r="V130" s="19">
        <v>1.3168163631672123</v>
      </c>
      <c r="W130" s="19">
        <v>1.3122972700547024</v>
      </c>
      <c r="X130" s="19">
        <v>1.3074262412679689</v>
      </c>
      <c r="Y130" s="19">
        <v>1.3022308777323897</v>
      </c>
      <c r="Z130" s="19">
        <v>1.2967351507059002</v>
      </c>
      <c r="AA130" s="19">
        <v>1.2909599650815786</v>
      </c>
      <c r="AB130" s="19">
        <v>1.2849236166676574</v>
      </c>
      <c r="AC130" s="19">
        <v>1.2786421663185212</v>
      </c>
      <c r="AD130" s="19">
        <v>1.2721297482336378</v>
      </c>
      <c r="AE130" s="19">
        <v>1.2653988256710209</v>
      </c>
      <c r="AF130" s="19">
        <v>1.2584604043094494</v>
      </c>
      <c r="AG130" s="19">
        <v>1.2513242112360254</v>
      </c>
      <c r="AH130" s="19">
        <v>1.2439988458297133</v>
      </c>
      <c r="AI130" s="19">
        <v>1.236491907506952</v>
      </c>
      <c r="AJ130" s="19">
        <v>1.2288101042912312</v>
      </c>
      <c r="AK130" s="19">
        <v>1.2209593453882444</v>
      </c>
      <c r="AL130" s="19">
        <v>1.2129448203360103</v>
      </c>
      <c r="AM130" s="19">
        <v>1.2047710668177245</v>
      </c>
      <c r="AN130" s="19">
        <v>1.1964420288406279</v>
      </c>
      <c r="AO130" s="19">
        <v>1.1879611066774374</v>
      </c>
      <c r="AP130" s="19">
        <v>1.1793311997190896</v>
      </c>
      <c r="AQ130" s="19">
        <v>1.1705547431863177</v>
      </c>
      <c r="AR130" s="19">
        <v>1.1616337394830347</v>
      </c>
      <c r="AS130" s="19">
        <v>1.1525697848392105</v>
      </c>
      <c r="AT130" s="19">
        <v>1.1433640917780903</v>
      </c>
      <c r="AU130" s="19">
        <v>1.1340175078483226</v>
      </c>
      <c r="AV130" s="19">
        <v>1.1245305309818765</v>
      </c>
      <c r="AW130" s="19">
        <v>1.1149033217701776</v>
      </c>
      <c r="AX130" s="19">
        <v>1.1051357128915424</v>
      </c>
      <c r="AY130" s="19">
        <v>1.0952272158711223</v>
      </c>
      <c r="AZ130" s="19">
        <v>1.0851770253073147</v>
      </c>
      <c r="BA130" s="19">
        <v>1.074984020656071</v>
      </c>
      <c r="BB130" s="19">
        <v>1.0646467656241532</v>
      </c>
      <c r="BC130" s="19">
        <v>1.0541635051838145</v>
      </c>
      <c r="BD130" s="19">
        <v>1.0435321601831185</v>
      </c>
      <c r="BE130" s="19">
        <v>1.0327503194873229</v>
      </c>
      <c r="BF130" s="19">
        <v>1.0218152295461855</v>
      </c>
      <c r="BG130" s="19">
        <v>1.0107237812387393</v>
      </c>
      <c r="BH130" s="19">
        <v>0.99947249379914882</v>
      </c>
      <c r="BI130" s="19">
        <v>0.98805749557467837</v>
      </c>
      <c r="BJ130" s="19">
        <v>0.97647450130532087</v>
      </c>
      <c r="BK130" s="19">
        <v>0.96471878554504797</v>
      </c>
      <c r="BL130" s="19">
        <v>0.95278515176205014</v>
      </c>
      <c r="BM130" s="19">
        <v>0.94066789655790317</v>
      </c>
      <c r="BN130" s="19">
        <v>0.92836076832848569</v>
      </c>
      <c r="BO130" s="19">
        <v>0.91585691954836757</v>
      </c>
      <c r="BP130" s="19">
        <v>0.90314885168755132</v>
      </c>
      <c r="BQ130" s="19">
        <v>0.89022835155852043</v>
      </c>
      <c r="BR130" s="19">
        <v>0.87708641762790718</v>
      </c>
      <c r="BS130" s="19">
        <v>0.86371317450084573</v>
      </c>
      <c r="BT130" s="19">
        <v>0.85009777337329229</v>
      </c>
      <c r="BU130" s="19">
        <v>0.83622827572535074</v>
      </c>
      <c r="BV130" s="19">
        <v>0.82209151686114545</v>
      </c>
      <c r="BW130" s="19">
        <v>0.80767294503818399</v>
      </c>
      <c r="BX130" s="19">
        <v>0.79295643080804568</v>
      </c>
      <c r="BY130" s="19">
        <v>0.77792403971492563</v>
      </c>
      <c r="BZ130" s="19">
        <v>0.76255575953762356</v>
      </c>
      <c r="CA130" s="19">
        <v>0.74682917062698784</v>
      </c>
      <c r="CB130" s="19">
        <v>0.73071904430381318</v>
      </c>
      <c r="CC130" s="19">
        <v>0.71419684933883321</v>
      </c>
      <c r="CD130" s="19">
        <v>0.69723013961609526</v>
      </c>
      <c r="CE130" s="19">
        <v>0.67978178624138474</v>
      </c>
      <c r="CF130" s="19">
        <v>0.66180900311697877</v>
      </c>
      <c r="CG130" s="19">
        <v>0.64326209398710399</v>
      </c>
      <c r="CH130" s="19">
        <v>0.62408281725430437</v>
      </c>
      <c r="CI130" s="19">
        <v>0.60420221587281053</v>
      </c>
      <c r="CJ130" s="19">
        <v>0.58353768175534892</v>
      </c>
      <c r="CK130" s="19">
        <v>0.56198889645285577</v>
      </c>
      <c r="CL130" s="19">
        <v>0.53943207271831117</v>
      </c>
      <c r="CM130" s="19">
        <v>0.51571153629523847</v>
      </c>
      <c r="CN130" s="19">
        <v>0.4906269684939864</v>
      </c>
      <c r="CO130" s="19">
        <v>0.46391320554251253</v>
      </c>
      <c r="CP130" s="19">
        <v>0.43520644886228049</v>
      </c>
      <c r="CQ130" s="19">
        <v>0.40398360195268884</v>
      </c>
      <c r="CR130" s="19">
        <v>0.36944247704137084</v>
      </c>
      <c r="CS130" s="19">
        <v>0.33023064304908339</v>
      </c>
      <c r="CT130" s="19">
        <v>0.28368384702230337</v>
      </c>
      <c r="CU130" s="19">
        <v>0.2225955519175348</v>
      </c>
      <c r="CV130" s="19">
        <v>1.8665198304093647E-2</v>
      </c>
      <c r="CW130" s="3"/>
    </row>
    <row r="131" spans="1:101" ht="14" customHeight="1" x14ac:dyDescent="0.35">
      <c r="A131" s="19">
        <v>0.18800464611122589</v>
      </c>
      <c r="B131" s="19">
        <v>1.0348238341878715</v>
      </c>
      <c r="C131" s="19">
        <v>1.1285538063720664</v>
      </c>
      <c r="D131" s="19">
        <v>1.1816303354541076</v>
      </c>
      <c r="E131" s="19">
        <v>1.2172534871493594</v>
      </c>
      <c r="F131" s="19">
        <v>1.2429294799458499</v>
      </c>
      <c r="G131" s="19">
        <v>1.2621299502599259</v>
      </c>
      <c r="H131" s="19">
        <v>1.2767668484011574</v>
      </c>
      <c r="I131" s="19">
        <v>1.288011050786898</v>
      </c>
      <c r="J131" s="19">
        <v>1.2966332660762483</v>
      </c>
      <c r="K131" s="19">
        <v>1.3031681999729856</v>
      </c>
      <c r="L131" s="19">
        <v>1.3080020364190743</v>
      </c>
      <c r="M131" s="19">
        <v>1.3114226964058782</v>
      </c>
      <c r="N131" s="19">
        <v>1.3136504462481347</v>
      </c>
      <c r="O131" s="19">
        <v>1.3148574294705699</v>
      </c>
      <c r="P131" s="19">
        <v>1.3151806173240714</v>
      </c>
      <c r="Q131" s="19">
        <v>1.3147306751825441</v>
      </c>
      <c r="R131" s="19">
        <v>1.3135982003788611</v>
      </c>
      <c r="S131" s="19">
        <v>1.3118582148457631</v>
      </c>
      <c r="T131" s="19">
        <v>1.309573467535128</v>
      </c>
      <c r="U131" s="19">
        <v>1.3067969058414086</v>
      </c>
      <c r="V131" s="19">
        <v>1.3035735547304019</v>
      </c>
      <c r="W131" s="19">
        <v>1.2999419658879339</v>
      </c>
      <c r="X131" s="19">
        <v>1.2959353495516535</v>
      </c>
      <c r="Y131" s="19">
        <v>1.2915824686806705</v>
      </c>
      <c r="Z131" s="19">
        <v>1.2869083527215517</v>
      </c>
      <c r="AA131" s="19">
        <v>1.2819348727516804</v>
      </c>
      <c r="AB131" s="19">
        <v>1.276681208909928</v>
      </c>
      <c r="AC131" s="19">
        <v>1.271164233265873</v>
      </c>
      <c r="AD131" s="19">
        <v>1.2653988256710209</v>
      </c>
      <c r="AE131" s="19">
        <v>1.2593981360241078</v>
      </c>
      <c r="AF131" s="19">
        <v>1.2531738033372721</v>
      </c>
      <c r="AG131" s="19">
        <v>1.2467361397056376</v>
      </c>
      <c r="AH131" s="19">
        <v>1.2400942855553954</v>
      </c>
      <c r="AI131" s="19">
        <v>1.2332563412234614</v>
      </c>
      <c r="AJ131" s="19">
        <v>1.2262294789032662</v>
      </c>
      <c r="AK131" s="19">
        <v>1.2190200381992704</v>
      </c>
      <c r="AL131" s="19">
        <v>1.2116336079109151</v>
      </c>
      <c r="AM131" s="19">
        <v>1.2040750961770843</v>
      </c>
      <c r="AN131" s="19">
        <v>1.1963487907210382</v>
      </c>
      <c r="AO131" s="19">
        <v>1.1884584106234746</v>
      </c>
      <c r="AP131" s="19">
        <v>1.1804071507988838</v>
      </c>
      <c r="AQ131" s="19">
        <v>1.1721977201451983</v>
      </c>
      <c r="AR131" s="19">
        <v>1.1638323741688139</v>
      </c>
      <c r="AS131" s="19">
        <v>1.1553129427488904</v>
      </c>
      <c r="AT131" s="19">
        <v>1.1466408535895181</v>
      </c>
      <c r="AU131" s="19">
        <v>1.1378171518118889</v>
      </c>
      <c r="AV131" s="19">
        <v>1.1288425160570112</v>
      </c>
      <c r="AW131" s="19">
        <v>1.119717271399373</v>
      </c>
      <c r="AX131" s="19">
        <v>1.1104413993110793</v>
      </c>
      <c r="AY131" s="19">
        <v>1.1010145448627038</v>
      </c>
      <c r="AZ131" s="19">
        <v>1.0914360212985592</v>
      </c>
      <c r="BA131" s="19">
        <v>1.0817048120802903</v>
      </c>
      <c r="BB131" s="19">
        <v>1.0718195704511271</v>
      </c>
      <c r="BC131" s="19">
        <v>1.0617786165333276</v>
      </c>
      <c r="BD131" s="19">
        <v>1.0515799319318484</v>
      </c>
      <c r="BE131" s="19">
        <v>1.0412211517772101</v>
      </c>
      <c r="BF131" s="19">
        <v>1.0306995540985335</v>
      </c>
      <c r="BG131" s="19">
        <v>1.0200120463729296</v>
      </c>
      <c r="BH131" s="19">
        <v>1.0091551490477626</v>
      </c>
      <c r="BI131" s="19">
        <v>0.9981249757778099</v>
      </c>
      <c r="BJ131" s="19">
        <v>0.98691721005563127</v>
      </c>
      <c r="BK131" s="19">
        <v>0.9755270778412678</v>
      </c>
      <c r="BL131" s="19">
        <v>0.96394931571173603</v>
      </c>
      <c r="BM131" s="19">
        <v>0.952178133949662</v>
      </c>
      <c r="BN131" s="19">
        <v>0.94020717386887565</v>
      </c>
      <c r="BO131" s="19">
        <v>0.92802945852829066</v>
      </c>
      <c r="BP131" s="19">
        <v>0.91563733580595674</v>
      </c>
      <c r="BQ131" s="19">
        <v>0.90302241258610016</v>
      </c>
      <c r="BR131" s="19">
        <v>0.89017547853816303</v>
      </c>
      <c r="BS131" s="19">
        <v>0.87708641762789041</v>
      </c>
      <c r="BT131" s="19">
        <v>0.86374410507161981</v>
      </c>
      <c r="BU131" s="19">
        <v>0.85013628690217324</v>
      </c>
      <c r="BV131" s="19">
        <v>0.8362494386208954</v>
      </c>
      <c r="BW131" s="19">
        <v>0.82206859851355307</v>
      </c>
      <c r="BX131" s="19">
        <v>0.80757717004197871</v>
      </c>
      <c r="BY131" s="19">
        <v>0.79275668618880524</v>
      </c>
      <c r="BZ131" s="19">
        <v>0.7775865265926083</v>
      </c>
      <c r="CA131" s="19">
        <v>0.76204357557023261</v>
      </c>
      <c r="CB131" s="19">
        <v>0.74610180538962378</v>
      </c>
      <c r="CC131" s="19">
        <v>0.72973176400994988</v>
      </c>
      <c r="CD131" s="19">
        <v>0.71289993929923623</v>
      </c>
      <c r="CE131" s="19">
        <v>0.69556796149048705</v>
      </c>
      <c r="CF131" s="19">
        <v>0.67769159079992436</v>
      </c>
      <c r="CG131" s="19">
        <v>0.65921941522689831</v>
      </c>
      <c r="CH131" s="19">
        <v>0.64009115050276311</v>
      </c>
      <c r="CI131" s="19">
        <v>0.62023538306273507</v>
      </c>
      <c r="CJ131" s="19">
        <v>0.59956651568295449</v>
      </c>
      <c r="CK131" s="19">
        <v>0.57798054219021255</v>
      </c>
      <c r="CL131" s="19">
        <v>0.55534905097188403</v>
      </c>
      <c r="CM131" s="19">
        <v>0.53151045468355895</v>
      </c>
      <c r="CN131" s="19">
        <v>0.50625669265894535</v>
      </c>
      <c r="CO131" s="19">
        <v>0.47931216369827084</v>
      </c>
      <c r="CP131" s="19">
        <v>0.45029846653232969</v>
      </c>
      <c r="CQ131" s="19">
        <v>0.41867105832511387</v>
      </c>
      <c r="CR131" s="19">
        <v>0.38359408660010685</v>
      </c>
      <c r="CS131" s="19">
        <v>0.34365685627274445</v>
      </c>
      <c r="CT131" s="19">
        <v>0.29607677975920754</v>
      </c>
      <c r="CU131" s="19">
        <v>0.23331449610443031</v>
      </c>
      <c r="CV131" s="19">
        <v>1.9983248933261505E-2</v>
      </c>
      <c r="CW131" s="3"/>
    </row>
    <row r="132" spans="1:101" ht="14" customHeight="1" x14ac:dyDescent="0.35">
      <c r="A132" s="19">
        <v>0.17748120022301744</v>
      </c>
      <c r="B132" s="19">
        <v>0.99752819914355773</v>
      </c>
      <c r="C132" s="19">
        <v>1.0924703917370562</v>
      </c>
      <c r="D132" s="19">
        <v>1.147130613908844</v>
      </c>
      <c r="E132" s="19">
        <v>1.1843514935925925</v>
      </c>
      <c r="F132" s="19">
        <v>1.211574540907661</v>
      </c>
      <c r="G132" s="19">
        <v>1.232257841735477</v>
      </c>
      <c r="H132" s="19">
        <v>1.2483130871475421</v>
      </c>
      <c r="I132" s="19">
        <v>1.2609147668441905</v>
      </c>
      <c r="J132" s="19">
        <v>1.2708381768882708</v>
      </c>
      <c r="K132" s="19">
        <v>1.2786226044161062</v>
      </c>
      <c r="L132" s="19">
        <v>1.2846584806246004</v>
      </c>
      <c r="M132" s="19">
        <v>1.2892375512918697</v>
      </c>
      <c r="N132" s="19">
        <v>1.2925834872172461</v>
      </c>
      <c r="O132" s="19">
        <v>1.2948714506346419</v>
      </c>
      <c r="P132" s="19">
        <v>1.2962410892406275</v>
      </c>
      <c r="Q132" s="19">
        <v>1.296805445733785</v>
      </c>
      <c r="R132" s="19">
        <v>1.2966572349464243</v>
      </c>
      <c r="S132" s="19">
        <v>1.2958733709521524</v>
      </c>
      <c r="T132" s="19">
        <v>1.294518299176687</v>
      </c>
      <c r="U132" s="19">
        <v>1.2926464931867556</v>
      </c>
      <c r="V132" s="19">
        <v>1.2903043554197859</v>
      </c>
      <c r="W132" s="19">
        <v>1.2875316847228919</v>
      </c>
      <c r="X132" s="19">
        <v>1.2843628238639031</v>
      </c>
      <c r="Y132" s="19">
        <v>1.2808275671011033</v>
      </c>
      <c r="Z132" s="19">
        <v>1.2769518854354465</v>
      </c>
      <c r="AA132" s="19">
        <v>1.2727585116317</v>
      </c>
      <c r="AB132" s="19">
        <v>1.2682674161723562</v>
      </c>
      <c r="AC132" s="19">
        <v>1.2634961975061687</v>
      </c>
      <c r="AD132" s="19">
        <v>1.2584604043094494</v>
      </c>
      <c r="AE132" s="19">
        <v>1.2531738033372721</v>
      </c>
      <c r="AF132" s="19">
        <v>1.2476486033720611</v>
      </c>
      <c r="AG132" s="19">
        <v>1.2418956434727932</v>
      </c>
      <c r="AH132" s="19">
        <v>1.2359245519841437</v>
      </c>
      <c r="AI132" s="19">
        <v>1.2297438814292969</v>
      </c>
      <c r="AJ132" s="19">
        <v>1.2233612233804587</v>
      </c>
      <c r="AK132" s="19">
        <v>1.2167833065998319</v>
      </c>
      <c r="AL132" s="19">
        <v>1.2100160811142047</v>
      </c>
      <c r="AM132" s="19">
        <v>1.2030647903902498</v>
      </c>
      <c r="AN132" s="19">
        <v>1.1959340333810613</v>
      </c>
      <c r="AO132" s="19">
        <v>1.1886278178976313</v>
      </c>
      <c r="AP132" s="19">
        <v>1.1811496065026164</v>
      </c>
      <c r="AQ132" s="19">
        <v>1.1735023559152722</v>
      </c>
      <c r="AR132" s="19">
        <v>1.1656885507457317</v>
      </c>
      <c r="AS132" s="19">
        <v>1.1577102322361892</v>
      </c>
      <c r="AT132" s="19">
        <v>1.1495690225691251</v>
      </c>
      <c r="AU132" s="19">
        <v>1.1412661452044295</v>
      </c>
      <c r="AV132" s="19">
        <v>1.1328024416240208</v>
      </c>
      <c r="AW132" s="19">
        <v>1.1241783847909788</v>
      </c>
      <c r="AX132" s="19">
        <v>1.1153940895679717</v>
      </c>
      <c r="AY132" s="19">
        <v>1.1064493202852521</v>
      </c>
      <c r="AZ132" s="19">
        <v>1.0973434955987824</v>
      </c>
      <c r="BA132" s="19">
        <v>1.0880756907341298</v>
      </c>
      <c r="BB132" s="19">
        <v>1.0786446371690839</v>
      </c>
      <c r="BC132" s="19">
        <v>1.0690487197670411</v>
      </c>
      <c r="BD132" s="19">
        <v>1.0592859713325273</v>
      </c>
      <c r="BE132" s="19">
        <v>1.0493540645189481</v>
      </c>
      <c r="BF132" s="19">
        <v>1.0392503009753327</v>
      </c>
      <c r="BG132" s="19">
        <v>1.0289715975725711</v>
      </c>
      <c r="BH132" s="19">
        <v>1.0185144694983517</v>
      </c>
      <c r="BI132" s="19">
        <v>1.0078750099535996</v>
      </c>
      <c r="BJ132" s="19">
        <v>0.99704886611734922</v>
      </c>
      <c r="BK132" s="19">
        <v>0.98603121097221358</v>
      </c>
      <c r="BL132" s="19">
        <v>0.97481671049392526</v>
      </c>
      <c r="BM132" s="19">
        <v>0.96339948560367972</v>
      </c>
      <c r="BN132" s="19">
        <v>0.95177306815607532</v>
      </c>
      <c r="BO132" s="19">
        <v>0.93993035008361792</v>
      </c>
      <c r="BP132" s="19">
        <v>0.92786352463274047</v>
      </c>
      <c r="BQ132" s="19">
        <v>0.91556401839911716</v>
      </c>
      <c r="BR132" s="19">
        <v>0.90302241258610549</v>
      </c>
      <c r="BS132" s="19">
        <v>0.89022835155850888</v>
      </c>
      <c r="BT132" s="19">
        <v>0.87717043631887937</v>
      </c>
      <c r="BU132" s="19">
        <v>0.86383609997033095</v>
      </c>
      <c r="BV132" s="19">
        <v>0.85021146150962457</v>
      </c>
      <c r="BW132" s="19">
        <v>0.83628115336325048</v>
      </c>
      <c r="BX132" s="19">
        <v>0.82202811686860566</v>
      </c>
      <c r="BY132" s="19">
        <v>0.80743335830856822</v>
      </c>
      <c r="BZ132" s="19">
        <v>0.79247565598847036</v>
      </c>
      <c r="CA132" s="19">
        <v>0.7771312059967489</v>
      </c>
      <c r="CB132" s="19">
        <v>0.76137319041020335</v>
      </c>
      <c r="CC132" s="19">
        <v>0.74517124635436494</v>
      </c>
      <c r="CD132" s="19">
        <v>0.72849080683554235</v>
      </c>
      <c r="CE132" s="19">
        <v>0.71129227360025038</v>
      </c>
      <c r="CF132" s="19">
        <v>0.69352996684026402</v>
      </c>
      <c r="CG132" s="19">
        <v>0.67515077376487409</v>
      </c>
      <c r="CH132" s="19">
        <v>0.65609238365251865</v>
      </c>
      <c r="CI132" s="19">
        <v>0.63628094378587829</v>
      </c>
      <c r="CJ132" s="19">
        <v>0.61562788605302565</v>
      </c>
      <c r="CK132" s="19">
        <v>0.59402553515481726</v>
      </c>
      <c r="CL132" s="19">
        <v>0.57134087305377412</v>
      </c>
      <c r="CM132" s="19">
        <v>0.5474064147285419</v>
      </c>
      <c r="CN132" s="19">
        <v>0.52200636691802627</v>
      </c>
      <c r="CO132" s="19">
        <v>0.49485468765284407</v>
      </c>
      <c r="CP132" s="19">
        <v>0.46555834356557135</v>
      </c>
      <c r="CQ132" s="19">
        <v>0.43355126172598624</v>
      </c>
      <c r="CR132" s="19">
        <v>0.39796372117957063</v>
      </c>
      <c r="CS132" s="19">
        <v>0.35732626424151981</v>
      </c>
      <c r="CT132" s="19">
        <v>0.30873659293912642</v>
      </c>
      <c r="CU132" s="19">
        <v>0.24431724830811372</v>
      </c>
      <c r="CV132" s="19">
        <v>2.136748893438533E-2</v>
      </c>
      <c r="CW132" s="3"/>
    </row>
    <row r="133" spans="1:101" ht="14" customHeight="1" x14ac:dyDescent="0.35">
      <c r="A133" s="19">
        <v>0.16763295569303518</v>
      </c>
      <c r="B133" s="19">
        <v>0.96180016947536628</v>
      </c>
      <c r="C133" s="19">
        <v>1.0577263745055376</v>
      </c>
      <c r="D133" s="19">
        <v>1.1137907063846593</v>
      </c>
      <c r="E133" s="19">
        <v>1.1524620193056401</v>
      </c>
      <c r="F133" s="19">
        <v>1.1811073501627243</v>
      </c>
      <c r="G133" s="19">
        <v>1.2031654052206493</v>
      </c>
      <c r="H133" s="19">
        <v>1.2205438674461491</v>
      </c>
      <c r="I133" s="19">
        <v>1.2344182765072504</v>
      </c>
      <c r="J133" s="19">
        <v>1.2455666782390711</v>
      </c>
      <c r="K133" s="19">
        <v>1.2545315741158956</v>
      </c>
      <c r="L133" s="19">
        <v>1.2617065949860247</v>
      </c>
      <c r="M133" s="19">
        <v>1.267386489006072</v>
      </c>
      <c r="N133" s="19">
        <v>1.271797672751068</v>
      </c>
      <c r="O133" s="19">
        <v>1.2751177905640318</v>
      </c>
      <c r="P133" s="19">
        <v>1.2774887230914265</v>
      </c>
      <c r="Q133" s="19">
        <v>1.2790255192008504</v>
      </c>
      <c r="R133" s="19">
        <v>1.2798226972034845</v>
      </c>
      <c r="S133" s="19">
        <v>1.2799587950723303</v>
      </c>
      <c r="T133" s="19">
        <v>1.2794997236147989</v>
      </c>
      <c r="U133" s="19">
        <v>1.2785012819674431</v>
      </c>
      <c r="V133" s="19">
        <v>1.2770110747163179</v>
      </c>
      <c r="W133" s="19">
        <v>1.2750699936993963</v>
      </c>
      <c r="X133" s="19">
        <v>1.2727133778915589</v>
      </c>
      <c r="Y133" s="19">
        <v>1.26997193170031</v>
      </c>
      <c r="Z133" s="19">
        <v>1.2668724595207848</v>
      </c>
      <c r="AA133" s="19">
        <v>1.2634384588368288</v>
      </c>
      <c r="AB133" s="19">
        <v>1.2596906032063346</v>
      </c>
      <c r="AC133" s="19">
        <v>1.2556471386424057</v>
      </c>
      <c r="AD133" s="19">
        <v>1.2513242112360254</v>
      </c>
      <c r="AE133" s="19">
        <v>1.2467361397056376</v>
      </c>
      <c r="AF133" s="19">
        <v>1.2418956434727932</v>
      </c>
      <c r="AG133" s="19">
        <v>1.2368140345447496</v>
      </c>
      <c r="AH133" s="19">
        <v>1.2315013797290988</v>
      </c>
      <c r="AI133" s="19">
        <v>1.2259666383599557</v>
      </c>
      <c r="AJ133" s="19">
        <v>1.2202177796771032</v>
      </c>
      <c r="AK133" s="19">
        <v>1.214261883191162</v>
      </c>
      <c r="AL133" s="19">
        <v>1.2081052247322779</v>
      </c>
      <c r="AM133" s="19">
        <v>1.2017533503787106</v>
      </c>
      <c r="AN133" s="19">
        <v>1.195211140060886</v>
      </c>
      <c r="AO133" s="19">
        <v>1.1884828623159893</v>
      </c>
      <c r="AP133" s="19">
        <v>1.181572221408737</v>
      </c>
      <c r="AQ133" s="19">
        <v>1.1744823978228172</v>
      </c>
      <c r="AR133" s="19">
        <v>1.1672160829544864</v>
      </c>
      <c r="AS133" s="19">
        <v>1.1597755086971899</v>
      </c>
      <c r="AT133" s="19">
        <v>1.1521624724868926</v>
      </c>
      <c r="AU133" s="19">
        <v>1.1443783582779761</v>
      </c>
      <c r="AV133" s="19">
        <v>1.1364241538349067</v>
      </c>
      <c r="AW133" s="19">
        <v>1.128300464652038</v>
      </c>
      <c r="AX133" s="19">
        <v>1.1200075247505146</v>
      </c>
      <c r="AY133" s="19">
        <v>1.1115452045456522</v>
      </c>
      <c r="AZ133" s="19">
        <v>1.102913015927411</v>
      </c>
      <c r="BA133" s="19">
        <v>1.0941101146506489</v>
      </c>
      <c r="BB133" s="19">
        <v>1.0851353000881405</v>
      </c>
      <c r="BC133" s="19">
        <v>1.0759870123573971</v>
      </c>
      <c r="BD133" s="19">
        <v>1.0666633267905707</v>
      </c>
      <c r="BE133" s="19">
        <v>1.0571619456742811</v>
      </c>
      <c r="BF133" s="19">
        <v>1.047480187141606</v>
      </c>
      <c r="BG133" s="19">
        <v>1.0376149710508125</v>
      </c>
      <c r="BH133" s="19">
        <v>1.0275628016324798</v>
      </c>
      <c r="BI133" s="19">
        <v>1.0173197466284685</v>
      </c>
      <c r="BJ133" s="19">
        <v>1.0068814125781322</v>
      </c>
      <c r="BK133" s="19">
        <v>0.99624291582991398</v>
      </c>
      <c r="BL133" s="19">
        <v>0.98539884876476369</v>
      </c>
      <c r="BM133" s="19">
        <v>0.97434324060947819</v>
      </c>
      <c r="BN133" s="19">
        <v>0.96306951208777292</v>
      </c>
      <c r="BO133" s="19">
        <v>0.95157042299976236</v>
      </c>
      <c r="BP133" s="19">
        <v>0.93983801162796832</v>
      </c>
      <c r="BQ133" s="19">
        <v>0.92786352463274435</v>
      </c>
      <c r="BR133" s="19">
        <v>0.91563733580596596</v>
      </c>
      <c r="BS133" s="19">
        <v>0.90314885168754322</v>
      </c>
      <c r="BT133" s="19">
        <v>0.89038640158831117</v>
      </c>
      <c r="BU133" s="19">
        <v>0.87733710897914086</v>
      </c>
      <c r="BV133" s="19">
        <v>0.86398674045959301</v>
      </c>
      <c r="BW133" s="19">
        <v>0.85031952755420392</v>
      </c>
      <c r="BX133" s="19">
        <v>0.83631795532908237</v>
      </c>
      <c r="BY133" s="19">
        <v>0.82196251016840582</v>
      </c>
      <c r="BZ133" s="19">
        <v>0.80723137685175628</v>
      </c>
      <c r="CA133" s="19">
        <v>0.79210007211813671</v>
      </c>
      <c r="CB133" s="19">
        <v>0.77654099787495556</v>
      </c>
      <c r="CC133" s="19">
        <v>0.76052289165535647</v>
      </c>
      <c r="CD133" s="19">
        <v>0.7440101441449597</v>
      </c>
      <c r="CE133" s="19">
        <v>0.72696194252493207</v>
      </c>
      <c r="CF133" s="19">
        <v>0.70933118233784875</v>
      </c>
      <c r="CG133" s="19">
        <v>0.69106306688871033</v>
      </c>
      <c r="CH133" s="19">
        <v>0.67209327741860136</v>
      </c>
      <c r="CI133" s="19">
        <v>0.65234554195104855</v>
      </c>
      <c r="CJ133" s="19">
        <v>0.63172834267407851</v>
      </c>
      <c r="CK133" s="19">
        <v>0.61013035722366016</v>
      </c>
      <c r="CL133" s="19">
        <v>0.58741398321510419</v>
      </c>
      <c r="CM133" s="19">
        <v>0.56340585838175294</v>
      </c>
      <c r="CN133" s="19">
        <v>0.53788247245317178</v>
      </c>
      <c r="CO133" s="19">
        <v>0.51054734717428907</v>
      </c>
      <c r="CP133" s="19">
        <v>0.48099279778526904</v>
      </c>
      <c r="CQ133" s="19">
        <v>0.44863115094585787</v>
      </c>
      <c r="CR133" s="19">
        <v>0.4125586318990983</v>
      </c>
      <c r="CS133" s="19">
        <v>0.37124654787589001</v>
      </c>
      <c r="CT133" s="19">
        <v>0.32167155144663695</v>
      </c>
      <c r="CU133" s="19">
        <v>0.25561283987240252</v>
      </c>
      <c r="CV133" s="19">
        <v>2.2820998732095012E-2</v>
      </c>
      <c r="CW133" s="3"/>
    </row>
    <row r="134" spans="1:101" ht="14" customHeight="1" x14ac:dyDescent="0.35">
      <c r="A134" s="19">
        <v>0.15840403616607199</v>
      </c>
      <c r="B134" s="19">
        <v>0.92753869534961897</v>
      </c>
      <c r="C134" s="19">
        <v>1.0242403659168091</v>
      </c>
      <c r="D134" s="19">
        <v>1.0815430641732582</v>
      </c>
      <c r="E134" s="19">
        <v>1.1215280964691077</v>
      </c>
      <c r="F134" s="19">
        <v>1.1514794308364196</v>
      </c>
      <c r="G134" s="19">
        <v>1.1748111941906352</v>
      </c>
      <c r="H134" s="19">
        <v>1.1934236920620378</v>
      </c>
      <c r="I134" s="19">
        <v>1.2084911982806912</v>
      </c>
      <c r="J134" s="19">
        <v>1.2207928416712357</v>
      </c>
      <c r="K134" s="19">
        <v>1.2308730940818435</v>
      </c>
      <c r="L134" s="19">
        <v>1.2391278302073412</v>
      </c>
      <c r="M134" s="19">
        <v>1.245854048511426</v>
      </c>
      <c r="N134" s="19">
        <v>1.2512803077574914</v>
      </c>
      <c r="O134" s="19">
        <v>1.2555862418204113</v>
      </c>
      <c r="P134" s="19">
        <v>1.2589155565307775</v>
      </c>
      <c r="Q134" s="19">
        <v>1.2613849651747477</v>
      </c>
      <c r="R134" s="19">
        <v>1.2630905000167498</v>
      </c>
      <c r="S134" s="19">
        <v>1.2641120753109527</v>
      </c>
      <c r="T134" s="19">
        <v>1.2645168536827722</v>
      </c>
      <c r="U134" s="19">
        <v>1.2643617742606201</v>
      </c>
      <c r="V134" s="19">
        <v>1.2636954814325958</v>
      </c>
      <c r="W134" s="19">
        <v>1.2625598171419621</v>
      </c>
      <c r="X134" s="19">
        <v>1.2609909901228837</v>
      </c>
      <c r="Y134" s="19">
        <v>1.2590205024736034</v>
      </c>
      <c r="Z134" s="19">
        <v>1.2566758915130058</v>
      </c>
      <c r="AA134" s="19">
        <v>1.253981329312269</v>
      </c>
      <c r="AB134" s="19">
        <v>1.2509581113418144</v>
      </c>
      <c r="AC134" s="19">
        <v>1.2476250578394075</v>
      </c>
      <c r="AD134" s="19">
        <v>1.2439988458297133</v>
      </c>
      <c r="AE134" s="19">
        <v>1.2400942855553954</v>
      </c>
      <c r="AF134" s="19">
        <v>1.235924551984144</v>
      </c>
      <c r="AG134" s="19">
        <v>1.2315013797290988</v>
      </c>
      <c r="AH134" s="19">
        <v>1.226835227956657</v>
      </c>
      <c r="AI134" s="19">
        <v>1.2219354205033583</v>
      </c>
      <c r="AJ134" s="19">
        <v>1.2168102653795667</v>
      </c>
      <c r="AK134" s="19">
        <v>1.2114671570242801</v>
      </c>
      <c r="AL134" s="19">
        <v>1.2059126640354587</v>
      </c>
      <c r="AM134" s="19">
        <v>1.200152604595405</v>
      </c>
      <c r="AN134" s="19">
        <v>1.1941921114066762</v>
      </c>
      <c r="AO134" s="19">
        <v>1.1880356876307236</v>
      </c>
      <c r="AP134" s="19">
        <v>1.1816872550595985</v>
      </c>
      <c r="AQ134" s="19">
        <v>1.175150195537823</v>
      </c>
      <c r="AR134" s="19">
        <v>1.1684273864766608</v>
      </c>
      <c r="AS134" s="19">
        <v>1.1615212311588163</v>
      </c>
      <c r="AT134" s="19">
        <v>1.1544336844109497</v>
      </c>
      <c r="AU134" s="19">
        <v>1.1471662741202884</v>
      </c>
      <c r="AV134" s="19">
        <v>1.1397201189858122</v>
      </c>
      <c r="AW134" s="19">
        <v>1.1320959428205573</v>
      </c>
      <c r="AX134" s="19">
        <v>1.124294085657209</v>
      </c>
      <c r="AY134" s="19">
        <v>1.1163145118526046</v>
      </c>
      <c r="AZ134" s="19">
        <v>1.1081568153350856</v>
      </c>
      <c r="BA134" s="19">
        <v>1.0998202220918087</v>
      </c>
      <c r="BB134" s="19">
        <v>1.0913035899484893</v>
      </c>
      <c r="BC134" s="19">
        <v>1.0826054056511472</v>
      </c>
      <c r="BD134" s="19">
        <v>1.0737237792166563</v>
      </c>
      <c r="BE134" s="19">
        <v>1.0646564354753572</v>
      </c>
      <c r="BF134" s="19">
        <v>1.0554007026831735</v>
      </c>
      <c r="BG134" s="19">
        <v>1.0459534980316565</v>
      </c>
      <c r="BH134" s="19">
        <v>1.0363113098298957</v>
      </c>
      <c r="BI134" s="19">
        <v>1.0264701760722439</v>
      </c>
      <c r="BJ134" s="19">
        <v>1.0164256590356453</v>
      </c>
      <c r="BK134" s="19">
        <v>1.0061728154706266</v>
      </c>
      <c r="BL134" s="19">
        <v>0.99570616185533756</v>
      </c>
      <c r="BM134" s="19">
        <v>0.98501963407014381</v>
      </c>
      <c r="BN134" s="19">
        <v>0.97410654071566227</v>
      </c>
      <c r="BO134" s="19">
        <v>0.96295950913472794</v>
      </c>
      <c r="BP134" s="19">
        <v>0.95157042299974504</v>
      </c>
      <c r="BQ134" s="19">
        <v>0.93993035008360459</v>
      </c>
      <c r="BR134" s="19">
        <v>0.92802945852828311</v>
      </c>
      <c r="BS134" s="19">
        <v>0.91585691954834259</v>
      </c>
      <c r="BT134" s="19">
        <v>0.90340079402956863</v>
      </c>
      <c r="BU134" s="19">
        <v>0.89064789987886361</v>
      </c>
      <c r="BV134" s="19">
        <v>0.87758365620873713</v>
      </c>
      <c r="BW134" s="19">
        <v>0.86419189944034758</v>
      </c>
      <c r="BX134" s="19">
        <v>0.85045466510890499</v>
      </c>
      <c r="BY134" s="19">
        <v>0.83635192744286035</v>
      </c>
      <c r="BZ134" s="19">
        <v>0.82186128651029289</v>
      </c>
      <c r="CA134" s="19">
        <v>0.80695758966333642</v>
      </c>
      <c r="CB134" s="19">
        <v>0.79161246983648903</v>
      </c>
      <c r="CC134" s="19">
        <v>0.7757937774948227</v>
      </c>
      <c r="CD134" s="19">
        <v>0.75946487495662229</v>
      </c>
      <c r="CE134" s="19">
        <v>0.74258375032612989</v>
      </c>
      <c r="CF134" s="19">
        <v>0.72510189162612804</v>
      </c>
      <c r="CG134" s="19">
        <v>0.70696283712427044</v>
      </c>
      <c r="CH134" s="19">
        <v>0.68810028069916751</v>
      </c>
      <c r="CI134" s="19">
        <v>0.66843555361209073</v>
      </c>
      <c r="CJ134" s="19">
        <v>0.64787421257347555</v>
      </c>
      <c r="CK134" s="19">
        <v>0.626301313796647</v>
      </c>
      <c r="CL134" s="19">
        <v>0.60357469691314869</v>
      </c>
      <c r="CM134" s="19">
        <v>0.57951514805298643</v>
      </c>
      <c r="CN134" s="19">
        <v>0.5538914619709614</v>
      </c>
      <c r="CO134" s="19">
        <v>0.52639673676030863</v>
      </c>
      <c r="CP134" s="19">
        <v>0.49660862752753343</v>
      </c>
      <c r="CQ134" s="19">
        <v>0.46391780426542278</v>
      </c>
      <c r="CR134" s="19">
        <v>0.42738627243967692</v>
      </c>
      <c r="CS134" s="19">
        <v>0.38542565921082084</v>
      </c>
      <c r="CT134" s="19">
        <v>0.33489026757372325</v>
      </c>
      <c r="CU134" s="19">
        <v>0.26721073688567742</v>
      </c>
      <c r="CV134" s="19">
        <v>2.4347043562717822E-2</v>
      </c>
      <c r="CW134" s="3"/>
    </row>
    <row r="135" spans="1:101" ht="14" customHeight="1" x14ac:dyDescent="0.35">
      <c r="A135" s="19">
        <v>0.14974448961668588</v>
      </c>
      <c r="B135" s="19">
        <v>0.89465189055009575</v>
      </c>
      <c r="C135" s="19">
        <v>0.99193808588278909</v>
      </c>
      <c r="D135" s="19">
        <v>1.0503258707773668</v>
      </c>
      <c r="E135" s="19">
        <v>1.0914974694357884</v>
      </c>
      <c r="F135" s="19">
        <v>1.1226462185606969</v>
      </c>
      <c r="G135" s="19">
        <v>1.1471570249117184</v>
      </c>
      <c r="H135" s="19">
        <v>1.1669197854592648</v>
      </c>
      <c r="I135" s="19">
        <v>1.1831054135197212</v>
      </c>
      <c r="J135" s="19">
        <v>1.1964926070865776</v>
      </c>
      <c r="K135" s="19">
        <v>1.2076266748552325</v>
      </c>
      <c r="L135" s="19">
        <v>1.2169048620265464</v>
      </c>
      <c r="M135" s="19">
        <v>1.2246257285728059</v>
      </c>
      <c r="N135" s="19">
        <v>1.2310194215066084</v>
      </c>
      <c r="O135" s="19">
        <v>1.2362671113546699</v>
      </c>
      <c r="P135" s="19">
        <v>1.2405139536195608</v>
      </c>
      <c r="Q135" s="19">
        <v>1.2438780108261267</v>
      </c>
      <c r="R135" s="19">
        <v>1.2464565618207417</v>
      </c>
      <c r="S135" s="19">
        <v>1.2483306681896034</v>
      </c>
      <c r="T135" s="19">
        <v>1.2495685466933448</v>
      </c>
      <c r="U135" s="19">
        <v>1.2502281044975168</v>
      </c>
      <c r="V135" s="19">
        <v>1.250358875220996</v>
      </c>
      <c r="W135" s="19">
        <v>1.2500035182747826</v>
      </c>
      <c r="X135" s="19">
        <v>1.2491989946791147</v>
      </c>
      <c r="Y135" s="19">
        <v>1.2479774996687742</v>
      </c>
      <c r="Z135" s="19">
        <v>1.2463672100141612</v>
      </c>
      <c r="AA135" s="19">
        <v>1.2443928884680409</v>
      </c>
      <c r="AB135" s="19">
        <v>1.2420763768143781</v>
      </c>
      <c r="AC135" s="19">
        <v>1.239437001168868</v>
      </c>
      <c r="AD135" s="19">
        <v>1.236491907506952</v>
      </c>
      <c r="AE135" s="19">
        <v>1.2332563412234614</v>
      </c>
      <c r="AF135" s="19">
        <v>1.2297438814292969</v>
      </c>
      <c r="AG135" s="19">
        <v>1.2259666383599557</v>
      </c>
      <c r="AH135" s="19">
        <v>1.2219354205033583</v>
      </c>
      <c r="AI135" s="19">
        <v>1.2176598766983677</v>
      </c>
      <c r="AJ135" s="19">
        <v>1.2131486174079091</v>
      </c>
      <c r="AK135" s="19">
        <v>1.2084093185539695</v>
      </c>
      <c r="AL135" s="19">
        <v>1.2034488106589736</v>
      </c>
      <c r="AM135" s="19">
        <v>1.1982731555305488</v>
      </c>
      <c r="AN135" s="19">
        <v>1.1928877123203925</v>
      </c>
      <c r="AO135" s="19">
        <v>1.1872971944626343</v>
      </c>
      <c r="AP135" s="19">
        <v>1.181505718733443</v>
      </c>
      <c r="AQ135" s="19">
        <v>1.1755168474588031</v>
      </c>
      <c r="AR135" s="19">
        <v>1.169333624721119</v>
      </c>
      <c r="AS135" s="19">
        <v>1.1629586072698208</v>
      </c>
      <c r="AT135" s="19">
        <v>1.1563938907193834</v>
      </c>
      <c r="AU135" s="19">
        <v>1.1496411315160155</v>
      </c>
      <c r="AV135" s="19">
        <v>1.1427015650675225</v>
      </c>
      <c r="AW135" s="19">
        <v>1.1355760203560215</v>
      </c>
      <c r="AX135" s="19">
        <v>1.12826493128796</v>
      </c>
      <c r="AY135" s="19">
        <v>1.1207683449785319</v>
      </c>
      <c r="AZ135" s="19">
        <v>1.1130859271150852</v>
      </c>
      <c r="BA135" s="19">
        <v>1.1052169644964678</v>
      </c>
      <c r="BB135" s="19">
        <v>1.0971603647997903</v>
      </c>
      <c r="BC135" s="19">
        <v>1.0889146535822976</v>
      </c>
      <c r="BD135" s="19">
        <v>1.0804779684823045</v>
      </c>
      <c r="BE135" s="19">
        <v>1.0718480505385874</v>
      </c>
      <c r="BF135" s="19">
        <v>1.063022232500644</v>
      </c>
      <c r="BG135" s="19">
        <v>1.0539974239518768</v>
      </c>
      <c r="BH135" s="19">
        <v>1.0447700930118027</v>
      </c>
      <c r="BI135" s="19">
        <v>1.0353362443216105</v>
      </c>
      <c r="BJ135" s="19">
        <v>1.0256913929451941</v>
      </c>
      <c r="BK135" s="19">
        <v>1.0158305337356153</v>
      </c>
      <c r="BL135" s="19">
        <v>1.0057481056193518</v>
      </c>
      <c r="BM135" s="19">
        <v>0.99543795013529746</v>
      </c>
      <c r="BN135" s="19">
        <v>0.98489326342658357</v>
      </c>
      <c r="BO135" s="19">
        <v>0.97410654071568603</v>
      </c>
      <c r="BP135" s="19">
        <v>0.9630695120877788</v>
      </c>
      <c r="BQ135" s="19">
        <v>0.95177306815608509</v>
      </c>
      <c r="BR135" s="19">
        <v>0.94020717386889086</v>
      </c>
      <c r="BS135" s="19">
        <v>0.92836076832848291</v>
      </c>
      <c r="BT135" s="19">
        <v>0.91622164799935601</v>
      </c>
      <c r="BU135" s="19">
        <v>0.90377633005858948</v>
      </c>
      <c r="BV135" s="19">
        <v>0.89100989184233015</v>
      </c>
      <c r="BW135" s="19">
        <v>0.87790578130886221</v>
      </c>
      <c r="BX135" s="19">
        <v>0.86444559209392446</v>
      </c>
      <c r="BY135" s="19">
        <v>0.85060879496234565</v>
      </c>
      <c r="BZ135" s="19">
        <v>0.83637241510269589</v>
      </c>
      <c r="CA135" s="19">
        <v>0.82171064154160689</v>
      </c>
      <c r="CB135" s="19">
        <v>0.80659435063186002</v>
      </c>
      <c r="CC135" s="19">
        <v>0.79099051960329858</v>
      </c>
      <c r="CD135" s="19">
        <v>0.77486149780435731</v>
      </c>
      <c r="CE135" s="19">
        <v>0.75816409135730511</v>
      </c>
      <c r="CF135" s="19">
        <v>0.74084839969678795</v>
      </c>
      <c r="CG135" s="19">
        <v>0.72285631695996821</v>
      </c>
      <c r="CH135" s="19">
        <v>0.70411957266890723</v>
      </c>
      <c r="CI135" s="19">
        <v>0.68455712651086575</v>
      </c>
      <c r="CJ135" s="19">
        <v>0.66407163708366945</v>
      </c>
      <c r="CK135" s="19">
        <v>0.64254456853549469</v>
      </c>
      <c r="CL135" s="19">
        <v>0.61982923333134532</v>
      </c>
      <c r="CM135" s="19">
        <v>0.59574059706351679</v>
      </c>
      <c r="CN135" s="19">
        <v>0.57003978827128265</v>
      </c>
      <c r="CO135" s="19">
        <v>0.54240950254379883</v>
      </c>
      <c r="CP135" s="19">
        <v>0.51241273715826885</v>
      </c>
      <c r="CQ135" s="19">
        <v>0.47941846393318482</v>
      </c>
      <c r="CR135" s="19">
        <v>0.44245432294298526</v>
      </c>
      <c r="CS135" s="19">
        <v>0.39987184535510495</v>
      </c>
      <c r="CT135" s="19">
        <v>0.3484017259949384</v>
      </c>
      <c r="CU135" s="19">
        <v>0.27912086777121736</v>
      </c>
      <c r="CV135" s="19">
        <v>2.5949086600599535E-2</v>
      </c>
      <c r="CW135" s="3"/>
    </row>
    <row r="136" spans="1:101" ht="14" customHeight="1" x14ac:dyDescent="0.35">
      <c r="A136" s="19">
        <v>0.14160952084507231</v>
      </c>
      <c r="B136" s="19">
        <v>0.86305597156604719</v>
      </c>
      <c r="C136" s="19">
        <v>0.96075156151281549</v>
      </c>
      <c r="D136" s="19">
        <v>1.0200824083736717</v>
      </c>
      <c r="E136" s="19">
        <v>1.0623220828249968</v>
      </c>
      <c r="F136" s="19">
        <v>1.0945666432100456</v>
      </c>
      <c r="G136" s="19">
        <v>1.1201676330969426</v>
      </c>
      <c r="H136" s="19">
        <v>1.1410018120039946</v>
      </c>
      <c r="I136" s="19">
        <v>1.1582348361783703</v>
      </c>
      <c r="J136" s="19">
        <v>1.1726435962966832</v>
      </c>
      <c r="K136" s="19">
        <v>1.1847732037070726</v>
      </c>
      <c r="L136" s="19">
        <v>1.1950214750635892</v>
      </c>
      <c r="M136" s="19">
        <v>1.2036879001267013</v>
      </c>
      <c r="N136" s="19">
        <v>1.2110037050624034</v>
      </c>
      <c r="O136" s="19">
        <v>1.2171511800657031</v>
      </c>
      <c r="P136" s="19">
        <v>1.2222765839953613</v>
      </c>
      <c r="Q136" s="19">
        <v>1.226499037510753</v>
      </c>
      <c r="R136" s="19">
        <v>1.2299168187616309</v>
      </c>
      <c r="S136" s="19">
        <v>1.2326119246637333</v>
      </c>
      <c r="T136" s="19">
        <v>1.234653442857865</v>
      </c>
      <c r="U136" s="19">
        <v>1.2361000889785552</v>
      </c>
      <c r="V136" s="19">
        <v>1.2370021460188332</v>
      </c>
      <c r="W136" s="19">
        <v>1.2374029675517328</v>
      </c>
      <c r="X136" s="19">
        <v>1.2373401575885461</v>
      </c>
      <c r="Y136" s="19">
        <v>1.2368465071543848</v>
      </c>
      <c r="Z136" s="19">
        <v>1.2359507453851111</v>
      </c>
      <c r="AA136" s="19">
        <v>1.2346781474947759</v>
      </c>
      <c r="AB136" s="19">
        <v>1.2330510310661835</v>
      </c>
      <c r="AC136" s="19">
        <v>1.2310891643119051</v>
      </c>
      <c r="AD136" s="19">
        <v>1.2288101042912312</v>
      </c>
      <c r="AE136" s="19">
        <v>1.2262294789032662</v>
      </c>
      <c r="AF136" s="19">
        <v>1.2233612233804587</v>
      </c>
      <c r="AG136" s="19">
        <v>1.2202177796771032</v>
      </c>
      <c r="AH136" s="19">
        <v>1.2168102653795667</v>
      </c>
      <c r="AI136" s="19">
        <v>1.2131486174079089</v>
      </c>
      <c r="AJ136" s="19">
        <v>1.2092417147296726</v>
      </c>
      <c r="AK136" s="19">
        <v>1.2050974834884796</v>
      </c>
      <c r="AL136" s="19">
        <v>1.2007229873057257</v>
      </c>
      <c r="AM136" s="19">
        <v>1.1961245050047136</v>
      </c>
      <c r="AN136" s="19">
        <v>1.1913075975988248</v>
      </c>
      <c r="AO136" s="19">
        <v>1.1862771660587221</v>
      </c>
      <c r="AP136" s="19">
        <v>1.1810375011087104</v>
      </c>
      <c r="AQ136" s="19">
        <v>1.1755923260864529</v>
      </c>
      <c r="AR136" s="19">
        <v>1.1699448337229603</v>
      </c>
      <c r="AS136" s="19">
        <v>1.1640977175533451</v>
      </c>
      <c r="AT136" s="19">
        <v>1.1580531985462075</v>
      </c>
      <c r="AU136" s="19">
        <v>1.1518130474365618</v>
      </c>
      <c r="AV136" s="19">
        <v>1.1453786031596838</v>
      </c>
      <c r="AW136" s="19">
        <v>1.1387507877077256</v>
      </c>
      <c r="AX136" s="19">
        <v>1.131930117664991</v>
      </c>
      <c r="AY136" s="19">
        <v>1.1249167126197144</v>
      </c>
      <c r="AZ136" s="19">
        <v>1.1177103005969862</v>
      </c>
      <c r="BA136" s="19">
        <v>1.1103102206090825</v>
      </c>
      <c r="BB136" s="19">
        <v>1.1027154223732387</v>
      </c>
      <c r="BC136" s="19">
        <v>1.094924463202289</v>
      </c>
      <c r="BD136" s="19">
        <v>1.0869355020289952</v>
      </c>
      <c r="BE136" s="19">
        <v>1.0787462904793028</v>
      </c>
      <c r="BF136" s="19">
        <v>1.0703541608617044</v>
      </c>
      <c r="BG136" s="19">
        <v>1.0617560108882558</v>
      </c>
      <c r="BH136" s="19">
        <v>1.0529482848853611</v>
      </c>
      <c r="BI136" s="19">
        <v>1.0439269511889757</v>
      </c>
      <c r="BJ136" s="19">
        <v>1.0346874753446518</v>
      </c>
      <c r="BK136" s="19">
        <v>1.0252247886482724</v>
      </c>
      <c r="BL136" s="19">
        <v>1.015533251462867</v>
      </c>
      <c r="BM136" s="19">
        <v>1.0056066106280206</v>
      </c>
      <c r="BN136" s="19">
        <v>0.99543795013527714</v>
      </c>
      <c r="BO136" s="19">
        <v>0.9850196340701477</v>
      </c>
      <c r="BP136" s="19">
        <v>0.97434324060946431</v>
      </c>
      <c r="BQ136" s="19">
        <v>0.96339948560366995</v>
      </c>
      <c r="BR136" s="19">
        <v>0.95217813394965778</v>
      </c>
      <c r="BS136" s="19">
        <v>0.94066789655788141</v>
      </c>
      <c r="BT136" s="19">
        <v>0.92885631020871418</v>
      </c>
      <c r="BU136" s="19">
        <v>0.91672959694836331</v>
      </c>
      <c r="BV136" s="19">
        <v>0.90427249884955729</v>
      </c>
      <c r="BW136" s="19">
        <v>0.89146808289484347</v>
      </c>
      <c r="BX136" s="19">
        <v>0.87829750935093309</v>
      </c>
      <c r="BY136" s="19">
        <v>0.86473975517183332</v>
      </c>
      <c r="BZ136" s="19">
        <v>0.85077128153190351</v>
      </c>
      <c r="CA136" s="19">
        <v>0.83636563131250485</v>
      </c>
      <c r="CB136" s="19">
        <v>0.82149293789579592</v>
      </c>
      <c r="CC136" s="19">
        <v>0.80611932044884393</v>
      </c>
      <c r="CD136" s="19">
        <v>0.79020613222979608</v>
      </c>
      <c r="CE136" s="19">
        <v>0.77370901612646092</v>
      </c>
      <c r="CF136" s="19">
        <v>0.75657670377493047</v>
      </c>
      <c r="CG136" s="19">
        <v>0.73874946819595699</v>
      </c>
      <c r="CH136" s="19">
        <v>0.72015709997358357</v>
      </c>
      <c r="CI136" s="19">
        <v>0.70071621519989835</v>
      </c>
      <c r="CJ136" s="19">
        <v>0.68032660498917441</v>
      </c>
      <c r="CK136" s="19">
        <v>0.65886617464736219</v>
      </c>
      <c r="CL136" s="19">
        <v>0.6361837449315948</v>
      </c>
      <c r="CM136" s="19">
        <v>0.6120884976235661</v>
      </c>
      <c r="CN136" s="19">
        <v>0.58633393083768781</v>
      </c>
      <c r="CO136" s="19">
        <v>0.55859236772474352</v>
      </c>
      <c r="CP136" s="19">
        <v>0.52841216163073834</v>
      </c>
      <c r="CQ136" s="19">
        <v>0.49514056021128905</v>
      </c>
      <c r="CR136" s="19">
        <v>0.45777071402523384</v>
      </c>
      <c r="CS136" s="19">
        <v>0.41459367314121648</v>
      </c>
      <c r="CT136" s="19">
        <v>0.36221531005694496</v>
      </c>
      <c r="CU136" s="19">
        <v>0.29135365290601323</v>
      </c>
      <c r="CV136" s="19">
        <v>2.7630803273923372E-2</v>
      </c>
      <c r="CW136" s="3"/>
    </row>
    <row r="137" spans="1:101" ht="14" customHeight="1" x14ac:dyDescent="0.35">
      <c r="A137" s="19">
        <v>0.13395884099733221</v>
      </c>
      <c r="B137" s="19">
        <v>0.8326743450696803</v>
      </c>
      <c r="C137" s="19">
        <v>0.93061843541955536</v>
      </c>
      <c r="D137" s="19">
        <v>0.99076050964937135</v>
      </c>
      <c r="E137" s="19">
        <v>1.0339576375887884</v>
      </c>
      <c r="F137" s="19">
        <v>1.0672027653749732</v>
      </c>
      <c r="G137" s="19">
        <v>1.0938103748184371</v>
      </c>
      <c r="H137" s="19">
        <v>1.115641629890322</v>
      </c>
      <c r="I137" s="19">
        <v>1.1338552111900153</v>
      </c>
      <c r="J137" s="19">
        <v>1.1492249492241193</v>
      </c>
      <c r="K137" s="19">
        <v>1.1622948133802455</v>
      </c>
      <c r="L137" s="19">
        <v>1.1734624598120489</v>
      </c>
      <c r="M137" s="19">
        <v>1.183027727973851</v>
      </c>
      <c r="N137" s="19">
        <v>1.1912224546996759</v>
      </c>
      <c r="O137" s="19">
        <v>1.1982296654143021</v>
      </c>
      <c r="P137" s="19">
        <v>1.2041964025151632</v>
      </c>
      <c r="Q137" s="19">
        <v>1.2092425755642238</v>
      </c>
      <c r="R137" s="19">
        <v>1.2134672330065974</v>
      </c>
      <c r="S137" s="19">
        <v>1.2169531105082747</v>
      </c>
      <c r="T137" s="19">
        <v>1.2197699964768078</v>
      </c>
      <c r="U137" s="19">
        <v>1.2219772667389128</v>
      </c>
      <c r="V137" s="19">
        <v>1.2236258235798989</v>
      </c>
      <c r="W137" s="19">
        <v>1.2247595999487348</v>
      </c>
      <c r="X137" s="19">
        <v>1.2254167410244987</v>
      </c>
      <c r="Y137" s="19">
        <v>1.2256305428664704</v>
      </c>
      <c r="Z137" s="19">
        <v>1.2254302057326969</v>
      </c>
      <c r="AA137" s="19">
        <v>1.2248414442834672</v>
      </c>
      <c r="AB137" s="19">
        <v>1.2238869860438066</v>
      </c>
      <c r="AC137" s="19">
        <v>1.2225869817279424</v>
      </c>
      <c r="AD137" s="19">
        <v>1.2209593453882446</v>
      </c>
      <c r="AE137" s="19">
        <v>1.2190200381992704</v>
      </c>
      <c r="AF137" s="19">
        <v>1.2167833065998317</v>
      </c>
      <c r="AG137" s="19">
        <v>1.214261883191162</v>
      </c>
      <c r="AH137" s="19">
        <v>1.2114671570242801</v>
      </c>
      <c r="AI137" s="19">
        <v>1.2084093185539697</v>
      </c>
      <c r="AJ137" s="19">
        <v>1.2050974834884796</v>
      </c>
      <c r="AK137" s="19">
        <v>1.2015397989459293</v>
      </c>
      <c r="AL137" s="19">
        <v>1.1977435346837446</v>
      </c>
      <c r="AM137" s="19">
        <v>1.1937151616579911</v>
      </c>
      <c r="AN137" s="19">
        <v>1.1894604197611423</v>
      </c>
      <c r="AO137" s="19">
        <v>1.1849843762595198</v>
      </c>
      <c r="AP137" s="19">
        <v>1.1802914761861327</v>
      </c>
      <c r="AQ137" s="19">
        <v>1.1753855857280295</v>
      </c>
      <c r="AR137" s="19">
        <v>1.1702700294693364</v>
      </c>
      <c r="AS137" s="19">
        <v>1.1649476222041093</v>
      </c>
      <c r="AT137" s="19">
        <v>1.1594206959098801</v>
      </c>
      <c r="AU137" s="19">
        <v>1.1536911223692241</v>
      </c>
      <c r="AV137" s="19">
        <v>1.1477603318385632</v>
      </c>
      <c r="AW137" s="19">
        <v>1.1416293280873118</v>
      </c>
      <c r="AX137" s="19">
        <v>1.1352987000639403</v>
      </c>
      <c r="AY137" s="19">
        <v>1.1287686303868849</v>
      </c>
      <c r="AZ137" s="19">
        <v>1.1220389008044338</v>
      </c>
      <c r="BA137" s="19">
        <v>1.115108894718682</v>
      </c>
      <c r="BB137" s="19">
        <v>1.1079775968217485</v>
      </c>
      <c r="BC137" s="19">
        <v>1.1006435898470761</v>
      </c>
      <c r="BD137" s="19">
        <v>1.0931050483932077</v>
      </c>
      <c r="BE137" s="19">
        <v>1.0853597297309168</v>
      </c>
      <c r="BF137" s="19">
        <v>1.0774049614554462</v>
      </c>
      <c r="BG137" s="19">
        <v>1.0692376257927587</v>
      </c>
      <c r="BH137" s="19">
        <v>1.0608541403098513</v>
      </c>
      <c r="BI137" s="19">
        <v>1.0522504347140489</v>
      </c>
      <c r="BJ137" s="19">
        <v>1.0434219233500004</v>
      </c>
      <c r="BK137" s="19">
        <v>1.0343634729161564</v>
      </c>
      <c r="BL137" s="19">
        <v>1.0250693648192377</v>
      </c>
      <c r="BM137" s="19">
        <v>1.015533251462875</v>
      </c>
      <c r="BN137" s="19">
        <v>1.0057481056193398</v>
      </c>
      <c r="BO137" s="19">
        <v>0.99570616185534944</v>
      </c>
      <c r="BP137" s="19">
        <v>0.98539884876475758</v>
      </c>
      <c r="BQ137" s="19">
        <v>0.97481671049392316</v>
      </c>
      <c r="BR137" s="19">
        <v>0.9639493157117397</v>
      </c>
      <c r="BS137" s="19">
        <v>0.95278515176203582</v>
      </c>
      <c r="BT137" s="19">
        <v>0.94131150121156593</v>
      </c>
      <c r="BU137" s="19">
        <v>0.92951429734200841</v>
      </c>
      <c r="BV137" s="19">
        <v>0.91737795428333668</v>
      </c>
      <c r="BW137" s="19">
        <v>0.90488516638471805</v>
      </c>
      <c r="BX137" s="19">
        <v>0.89201666998528861</v>
      </c>
      <c r="BY137" s="19">
        <v>0.87875095885751797</v>
      </c>
      <c r="BZ137" s="19">
        <v>0.86506394208019322</v>
      </c>
      <c r="CA137" s="19">
        <v>0.85092852971333588</v>
      </c>
      <c r="CB137" s="19">
        <v>0.83631412702980279</v>
      </c>
      <c r="CC137" s="19">
        <v>0.82118601168263106</v>
      </c>
      <c r="CD137" s="19">
        <v>0.80550455924542297</v>
      </c>
      <c r="CE137" s="19">
        <v>0.78922426982447935</v>
      </c>
      <c r="CF137" s="19">
        <v>0.77229252996820885</v>
      </c>
      <c r="CG137" s="19">
        <v>0.75464801677832305</v>
      </c>
      <c r="CH137" s="19">
        <v>0.73621860982361065</v>
      </c>
      <c r="CI137" s="19">
        <v>0.71691861248140443</v>
      </c>
      <c r="CJ137" s="19">
        <v>0.69664498241101147</v>
      </c>
      <c r="CK137" s="19">
        <v>0.67527210333141086</v>
      </c>
      <c r="CL137" s="19">
        <v>0.65264434460009579</v>
      </c>
      <c r="CM137" s="19">
        <v>0.62856514684015241</v>
      </c>
      <c r="CN137" s="19">
        <v>0.60278042090270112</v>
      </c>
      <c r="CO137" s="19">
        <v>0.57495215693142465</v>
      </c>
      <c r="CP137" s="19">
        <v>0.54461409043959597</v>
      </c>
      <c r="CQ137" s="19">
        <v>0.51109173530221097</v>
      </c>
      <c r="CR137" s="19">
        <v>0.4733436511805274</v>
      </c>
      <c r="CS137" s="19">
        <v>0.42960005470958296</v>
      </c>
      <c r="CT137" s="19">
        <v>0.37634082960629206</v>
      </c>
      <c r="CU137" s="19">
        <v>0.30392003649076249</v>
      </c>
      <c r="CV137" s="19">
        <v>2.939609688952451E-2</v>
      </c>
      <c r="CW137" s="3"/>
    </row>
    <row r="138" spans="1:101" ht="14" customHeight="1" x14ac:dyDescent="0.35">
      <c r="A138" s="19">
        <v>0.12675611369013584</v>
      </c>
      <c r="B138" s="19">
        <v>0.80343681962825619</v>
      </c>
      <c r="C138" s="19">
        <v>0.90148136623482444</v>
      </c>
      <c r="D138" s="19">
        <v>0.96231208152586922</v>
      </c>
      <c r="E138" s="19">
        <v>1.0063632044387667</v>
      </c>
      <c r="F138" s="19">
        <v>1.0405194591260507</v>
      </c>
      <c r="G138" s="19">
        <v>1.0680549649286111</v>
      </c>
      <c r="H138" s="19">
        <v>1.0908130754137519</v>
      </c>
      <c r="I138" s="19">
        <v>1.1099439372375628</v>
      </c>
      <c r="J138" s="19">
        <v>1.1262171794605773</v>
      </c>
      <c r="K138" s="19">
        <v>1.1401747658870209</v>
      </c>
      <c r="L138" s="19">
        <v>1.1522135209750415</v>
      </c>
      <c r="M138" s="19">
        <v>1.1626331005901986</v>
      </c>
      <c r="N138" s="19">
        <v>1.1716655206181006</v>
      </c>
      <c r="O138" s="19">
        <v>1.1794941868547826</v>
      </c>
      <c r="P138" s="19">
        <v>1.1862666295281006</v>
      </c>
      <c r="Q138" s="19">
        <v>1.1921032977903157</v>
      </c>
      <c r="R138" s="19">
        <v>1.1971037980286079</v>
      </c>
      <c r="S138" s="19">
        <v>1.2013514221512878</v>
      </c>
      <c r="T138" s="19">
        <v>1.2049165012188743</v>
      </c>
      <c r="U138" s="19">
        <v>1.2078589332918237</v>
      </c>
      <c r="V138" s="19">
        <v>1.2102301188051059</v>
      </c>
      <c r="W138" s="19">
        <v>1.2120744630946891</v>
      </c>
      <c r="X138" s="19">
        <v>1.2134305575273008</v>
      </c>
      <c r="Y138" s="19">
        <v>1.2143321184801268</v>
      </c>
      <c r="Z138" s="19">
        <v>1.2148087414488922</v>
      </c>
      <c r="AA138" s="19">
        <v>1.2148865123024724</v>
      </c>
      <c r="AB138" s="19">
        <v>1.214588506929674</v>
      </c>
      <c r="AC138" s="19">
        <v>1.2139352027982806</v>
      </c>
      <c r="AD138" s="19">
        <v>1.2129448203360103</v>
      </c>
      <c r="AE138" s="19">
        <v>1.2116336079109151</v>
      </c>
      <c r="AF138" s="19">
        <v>1.2100160811142047</v>
      </c>
      <c r="AG138" s="19">
        <v>1.2081052247322779</v>
      </c>
      <c r="AH138" s="19">
        <v>1.2059126640354587</v>
      </c>
      <c r="AI138" s="19">
        <v>1.2034488106589738</v>
      </c>
      <c r="AJ138" s="19">
        <v>1.2007229873057257</v>
      </c>
      <c r="AK138" s="19">
        <v>1.1977435346837446</v>
      </c>
      <c r="AL138" s="19">
        <v>1.1945179034473634</v>
      </c>
      <c r="AM138" s="19">
        <v>1.1910527334021135</v>
      </c>
      <c r="AN138" s="19">
        <v>1.1873539218251237</v>
      </c>
      <c r="AO138" s="19">
        <v>1.1834266824254605</v>
      </c>
      <c r="AP138" s="19">
        <v>1.1792755962031407</v>
      </c>
      <c r="AQ138" s="19">
        <v>1.1749046552486762</v>
      </c>
      <c r="AR138" s="19">
        <v>1.1703173003467398</v>
      </c>
      <c r="AS138" s="19">
        <v>1.1655164531001603</v>
      </c>
      <c r="AT138" s="19">
        <v>1.1605045431667962</v>
      </c>
      <c r="AU138" s="19">
        <v>1.1552835310979108</v>
      </c>
      <c r="AV138" s="19">
        <v>1.1498549271781289</v>
      </c>
      <c r="AW138" s="19">
        <v>1.1442198065905076</v>
      </c>
      <c r="AX138" s="19">
        <v>1.1383788211632777</v>
      </c>
      <c r="AY138" s="19">
        <v>1.1323322078956617</v>
      </c>
      <c r="AZ138" s="19">
        <v>1.1260797944058731</v>
      </c>
      <c r="BA138" s="19">
        <v>1.1196210013947892</v>
      </c>
      <c r="BB138" s="19">
        <v>1.1129548421712752</v>
      </c>
      <c r="BC138" s="19">
        <v>1.1060799192390827</v>
      </c>
      <c r="BD138" s="19">
        <v>1.0989944178990225</v>
      </c>
      <c r="BE138" s="19">
        <v>1.0916960967727507</v>
      </c>
      <c r="BF138" s="19">
        <v>1.0841822751043297</v>
      </c>
      <c r="BG138" s="19">
        <v>1.0764498166417307</v>
      </c>
      <c r="BH138" s="19">
        <v>1.0684951098401949</v>
      </c>
      <c r="BI138" s="19">
        <v>1.0603140440626291</v>
      </c>
      <c r="BJ138" s="19">
        <v>1.0519019813740635</v>
      </c>
      <c r="BK138" s="19">
        <v>1.0432537234379697</v>
      </c>
      <c r="BL138" s="19">
        <v>1.0343634729161564</v>
      </c>
      <c r="BM138" s="19">
        <v>1.0252247886482808</v>
      </c>
      <c r="BN138" s="19">
        <v>1.0158305337356028</v>
      </c>
      <c r="BO138" s="19">
        <v>1.0061728154706386</v>
      </c>
      <c r="BP138" s="19">
        <v>0.99624291582990787</v>
      </c>
      <c r="BQ138" s="19">
        <v>0.98603121097221147</v>
      </c>
      <c r="BR138" s="19">
        <v>0.97552707784127146</v>
      </c>
      <c r="BS138" s="19">
        <v>0.96471878554503354</v>
      </c>
      <c r="BT138" s="19">
        <v>0.95359336864379818</v>
      </c>
      <c r="BU138" s="19">
        <v>0.94213647879454732</v>
      </c>
      <c r="BV138" s="19">
        <v>0.93033221032195534</v>
      </c>
      <c r="BW138" s="19">
        <v>0.91816289415171393</v>
      </c>
      <c r="BX138" s="19">
        <v>0.90560885306377947</v>
      </c>
      <c r="BY138" s="19">
        <v>0.89264810927478944</v>
      </c>
      <c r="BZ138" s="19">
        <v>0.87925603276439002</v>
      </c>
      <c r="CA138" s="19">
        <v>0.86540491526848173</v>
      </c>
      <c r="CB138" s="19">
        <v>0.8510634500976566</v>
      </c>
      <c r="CC138" s="19">
        <v>0.83619609135828277</v>
      </c>
      <c r="CD138" s="19">
        <v>0.82076225692169336</v>
      </c>
      <c r="CE138" s="19">
        <v>0.80471532633092457</v>
      </c>
      <c r="CF138" s="19">
        <v>0.78800136575010993</v>
      </c>
      <c r="CG138" s="19">
        <v>0.77055748382763323</v>
      </c>
      <c r="CH138" s="19">
        <v>0.75230967964606577</v>
      </c>
      <c r="CI138" s="19">
        <v>0.73316997777316495</v>
      </c>
      <c r="CJ138" s="19">
        <v>0.71303253999133231</v>
      </c>
      <c r="CK138" s="19">
        <v>0.6917682699045421</v>
      </c>
      <c r="CL138" s="19">
        <v>0.66921713085805101</v>
      </c>
      <c r="CM138" s="19">
        <v>0.64517687118352918</v>
      </c>
      <c r="CN138" s="19">
        <v>0.61938586537527185</v>
      </c>
      <c r="CO138" s="19">
        <v>0.59149581985967414</v>
      </c>
      <c r="CP138" s="19">
        <v>0.56102589128475611</v>
      </c>
      <c r="CQ138" s="19">
        <v>0.52727986743827104</v>
      </c>
      <c r="CR138" s="19">
        <v>0.48918163982952018</v>
      </c>
      <c r="CS138" s="19">
        <v>0.44490027426411904</v>
      </c>
      <c r="CT138" s="19">
        <v>0.39078855058447454</v>
      </c>
      <c r="CU138" s="19">
        <v>0.31683152091205369</v>
      </c>
      <c r="CV138" s="19">
        <v>3.1249115701349167E-2</v>
      </c>
      <c r="CW138" s="3"/>
    </row>
    <row r="139" spans="1:101" ht="14" customHeight="1" x14ac:dyDescent="0.35">
      <c r="A139" s="19">
        <v>0.11996848131330706</v>
      </c>
      <c r="B139" s="19">
        <v>0.77527892195501324</v>
      </c>
      <c r="C139" s="19">
        <v>0.87328750696190538</v>
      </c>
      <c r="D139" s="19">
        <v>0.934692689709962</v>
      </c>
      <c r="E139" s="19">
        <v>0.97950088591180295</v>
      </c>
      <c r="F139" s="19">
        <v>1.0144841341101127</v>
      </c>
      <c r="G139" s="19">
        <v>1.0428732474181324</v>
      </c>
      <c r="H139" s="19">
        <v>1.0664917731418559</v>
      </c>
      <c r="I139" s="19">
        <v>1.0864799103891523</v>
      </c>
      <c r="J139" s="19">
        <v>1.1036020464349654</v>
      </c>
      <c r="K139" s="19">
        <v>1.1183973492748647</v>
      </c>
      <c r="L139" s="19">
        <v>1.1312611956239795</v>
      </c>
      <c r="M139" s="19">
        <v>1.1424925670234789</v>
      </c>
      <c r="N139" s="19">
        <v>1.1523232603454761</v>
      </c>
      <c r="O139" s="19">
        <v>1.1609367338473626</v>
      </c>
      <c r="P139" s="19">
        <v>1.1684807318665416</v>
      </c>
      <c r="Q139" s="19">
        <v>1.1750760120173469</v>
      </c>
      <c r="R139" s="19">
        <v>1.1808225414931774</v>
      </c>
      <c r="S139" s="19">
        <v>1.1858039988048366</v>
      </c>
      <c r="T139" s="19">
        <v>1.1900911105346133</v>
      </c>
      <c r="U139" s="19">
        <v>1.193744168469496</v>
      </c>
      <c r="V139" s="19">
        <v>1.1968149582457894</v>
      </c>
      <c r="W139" s="19">
        <v>1.1993482577502204</v>
      </c>
      <c r="X139" s="19">
        <v>1.2013830158391099</v>
      </c>
      <c r="Y139" s="19">
        <v>1.2029532900399516</v>
      </c>
      <c r="Z139" s="19">
        <v>1.2040890001280682</v>
      </c>
      <c r="AA139" s="19">
        <v>1.2048165393383186</v>
      </c>
      <c r="AB139" s="19">
        <v>1.2051592742833992</v>
      </c>
      <c r="AC139" s="19">
        <v>1.2051379569807925</v>
      </c>
      <c r="AD139" s="19">
        <v>1.2047710668177245</v>
      </c>
      <c r="AE139" s="19">
        <v>1.2040750961770843</v>
      </c>
      <c r="AF139" s="19">
        <v>1.2030647903902498</v>
      </c>
      <c r="AG139" s="19">
        <v>1.2017533503787108</v>
      </c>
      <c r="AH139" s="19">
        <v>1.2001526045954052</v>
      </c>
      <c r="AI139" s="19">
        <v>1.1982731555305488</v>
      </c>
      <c r="AJ139" s="19">
        <v>1.1961245050047136</v>
      </c>
      <c r="AK139" s="19">
        <v>1.1937151616579911</v>
      </c>
      <c r="AL139" s="19">
        <v>1.1910527334021135</v>
      </c>
      <c r="AM139" s="19">
        <v>1.1881440070945761</v>
      </c>
      <c r="AN139" s="19">
        <v>1.1849950172864223</v>
      </c>
      <c r="AO139" s="19">
        <v>1.181611105568481</v>
      </c>
      <c r="AP139" s="19">
        <v>1.1779969717754151</v>
      </c>
      <c r="AQ139" s="19">
        <v>1.1741567180901735</v>
      </c>
      <c r="AR139" s="19">
        <v>1.1700938869131612</v>
      </c>
      <c r="AS139" s="19">
        <v>1.1658114932129493</v>
      </c>
      <c r="AT139" s="19">
        <v>1.1613120519515443</v>
      </c>
      <c r="AU139" s="19">
        <v>1.1565976010730628</v>
      </c>
      <c r="AV139" s="19">
        <v>1.1516697204558821</v>
      </c>
      <c r="AW139" s="19">
        <v>1.1465295471514527</v>
      </c>
      <c r="AX139" s="19">
        <v>1.1411777871656561</v>
      </c>
      <c r="AY139" s="19">
        <v>1.1356147239790542</v>
      </c>
      <c r="AZ139" s="19">
        <v>1.1298402239476202</v>
      </c>
      <c r="BA139" s="19">
        <v>1.1238537386754619</v>
      </c>
      <c r="BB139" s="19">
        <v>1.1176543044029623</v>
      </c>
      <c r="BC139" s="19">
        <v>1.1112405384070847</v>
      </c>
      <c r="BD139" s="19">
        <v>1.1046106323636553</v>
      </c>
      <c r="BE139" s="19">
        <v>1.0977623425732166</v>
      </c>
      <c r="BF139" s="19">
        <v>1.0906929769009344</v>
      </c>
      <c r="BG139" s="19">
        <v>1.0833993782258853</v>
      </c>
      <c r="BH139" s="19">
        <v>1.0758779041334834</v>
      </c>
      <c r="BI139" s="19">
        <v>1.0681244025164816</v>
      </c>
      <c r="BJ139" s="19">
        <v>1.0601341826699395</v>
      </c>
      <c r="BK139" s="19">
        <v>1.0519019813740635</v>
      </c>
      <c r="BL139" s="19">
        <v>1.0434219233500004</v>
      </c>
      <c r="BM139" s="19">
        <v>1.0346874753446602</v>
      </c>
      <c r="BN139" s="19">
        <v>1.0256913929451816</v>
      </c>
      <c r="BO139" s="19">
        <v>1.0164256590356575</v>
      </c>
      <c r="BP139" s="19">
        <v>1.0068814125781262</v>
      </c>
      <c r="BQ139" s="19">
        <v>0.99704886611734722</v>
      </c>
      <c r="BR139" s="19">
        <v>0.98691721005563504</v>
      </c>
      <c r="BS139" s="19">
        <v>0.97647450130530611</v>
      </c>
      <c r="BT139" s="19">
        <v>0.96570753337066817</v>
      </c>
      <c r="BU139" s="19">
        <v>0.95460168420681124</v>
      </c>
      <c r="BV139" s="19">
        <v>0.94314073729995684</v>
      </c>
      <c r="BW139" s="19">
        <v>0.93130667024579339</v>
      </c>
      <c r="BX139" s="19">
        <v>0.91907940358024898</v>
      </c>
      <c r="BY139" s="19">
        <v>0.90643650061033121</v>
      </c>
      <c r="BZ139" s="19">
        <v>0.89335280631965108</v>
      </c>
      <c r="CA139" s="19">
        <v>0.87980000982487505</v>
      </c>
      <c r="CB139" s="19">
        <v>0.86574610994779211</v>
      </c>
      <c r="CC139" s="19">
        <v>0.85115475668216689</v>
      </c>
      <c r="CD139" s="19">
        <v>0.83598443181261173</v>
      </c>
      <c r="CE139" s="19">
        <v>0.82018741836947717</v>
      </c>
      <c r="CF139" s="19">
        <v>0.80370848890795987</v>
      </c>
      <c r="CG139" s="19">
        <v>0.78648321345159411</v>
      </c>
      <c r="CH139" s="19">
        <v>0.76843574384493185</v>
      </c>
      <c r="CI139" s="19">
        <v>0.74947586291205481</v>
      </c>
      <c r="CJ139" s="19">
        <v>0.72949497785114648</v>
      </c>
      <c r="CK139" s="19">
        <v>0.70836055804267739</v>
      </c>
      <c r="CL139" s="19">
        <v>0.68590821153853632</v>
      </c>
      <c r="CM139" s="19">
        <v>0.66193004978019876</v>
      </c>
      <c r="CN139" s="19">
        <v>0.63615696996714921</v>
      </c>
      <c r="CO139" s="19">
        <v>0.60823045449827373</v>
      </c>
      <c r="CP139" s="19">
        <v>0.57765513372769051</v>
      </c>
      <c r="CQ139" s="19">
        <v>0.5437130953950704</v>
      </c>
      <c r="CR139" s="19">
        <v>0.50529351125831667</v>
      </c>
      <c r="CS139" s="19">
        <v>0.46050401623539255</v>
      </c>
      <c r="CT139" s="19">
        <v>0.40556922662971934</v>
      </c>
      <c r="CU139" s="19">
        <v>0.33010020386032912</v>
      </c>
      <c r="CV139" s="19">
        <v>3.3194271574375933E-2</v>
      </c>
      <c r="CW139" s="3"/>
    </row>
    <row r="140" spans="1:101" ht="14" customHeight="1" x14ac:dyDescent="0.35">
      <c r="A140" s="19">
        <v>0.11356615821585252</v>
      </c>
      <c r="B140" s="19">
        <v>0.74814130154555347</v>
      </c>
      <c r="C140" s="19">
        <v>0.84598804933896277</v>
      </c>
      <c r="D140" s="19">
        <v>0.90786119495099016</v>
      </c>
      <c r="E140" s="19">
        <v>0.95333551986519782</v>
      </c>
      <c r="F140" s="19">
        <v>0.98906649121370682</v>
      </c>
      <c r="G140" s="19">
        <v>1.0182389930833653</v>
      </c>
      <c r="H140" s="19">
        <v>1.042654968276266</v>
      </c>
      <c r="I140" s="19">
        <v>1.0634433856555465</v>
      </c>
      <c r="J140" s="19">
        <v>1.081362441887564</v>
      </c>
      <c r="K140" s="19">
        <v>1.09694778560062</v>
      </c>
      <c r="L140" s="19">
        <v>1.1105927798870496</v>
      </c>
      <c r="M140" s="19">
        <v>1.122595279985914</v>
      </c>
      <c r="N140" s="19">
        <v>1.1331864962917459</v>
      </c>
      <c r="O140" s="19">
        <v>1.1425496362198377</v>
      </c>
      <c r="P140" s="19">
        <v>1.1508324045934319</v>
      </c>
      <c r="Q140" s="19">
        <v>1.1581556529975803</v>
      </c>
      <c r="R140" s="19">
        <v>1.1646195262313439</v>
      </c>
      <c r="S140" s="19">
        <v>1.1703079315622229</v>
      </c>
      <c r="T140" s="19">
        <v>1.1752918540372286</v>
      </c>
      <c r="U140" s="19">
        <v>1.1796318593389961</v>
      </c>
      <c r="V140" s="19">
        <v>1.1833800128850291</v>
      </c>
      <c r="W140" s="19">
        <v>1.1865813718527338</v>
      </c>
      <c r="X140" s="19">
        <v>1.1892751596699003</v>
      </c>
      <c r="Y140" s="19">
        <v>1.1914957009555658</v>
      </c>
      <c r="Z140" s="19">
        <v>1.1932731733457203</v>
      </c>
      <c r="AA140" s="19">
        <v>1.1946342176510487</v>
      </c>
      <c r="AB140" s="19">
        <v>1.1956024372023832</v>
      </c>
      <c r="AC140" s="19">
        <v>1.1961988096357026</v>
      </c>
      <c r="AD140" s="19">
        <v>1.1964420288406281</v>
      </c>
      <c r="AE140" s="19">
        <v>1.1963487907210382</v>
      </c>
      <c r="AF140" s="19">
        <v>1.1959340333810611</v>
      </c>
      <c r="AG140" s="19">
        <v>1.195211140060886</v>
      </c>
      <c r="AH140" s="19">
        <v>1.1941921114066762</v>
      </c>
      <c r="AI140" s="19">
        <v>1.1928877123203925</v>
      </c>
      <c r="AJ140" s="19">
        <v>1.1913075975988248</v>
      </c>
      <c r="AK140" s="19">
        <v>1.1894604197611425</v>
      </c>
      <c r="AL140" s="19">
        <v>1.1873539218251234</v>
      </c>
      <c r="AM140" s="19">
        <v>1.1849950172864221</v>
      </c>
      <c r="AN140" s="19">
        <v>1.1823898591492612</v>
      </c>
      <c r="AO140" s="19">
        <v>1.1795438995310892</v>
      </c>
      <c r="AP140" s="19">
        <v>1.1764619410989758</v>
      </c>
      <c r="AQ140" s="19">
        <v>1.1731481813792159</v>
      </c>
      <c r="AR140" s="19">
        <v>1.1696062508036056</v>
      </c>
      <c r="AS140" s="19">
        <v>1.1658392452084996</v>
      </c>
      <c r="AT140" s="19">
        <v>1.1618497533789898</v>
      </c>
      <c r="AU140" s="19">
        <v>1.1576398801263246</v>
      </c>
      <c r="AV140" s="19">
        <v>1.1532112652977859</v>
      </c>
      <c r="AW140" s="19">
        <v>1.1485650990411786</v>
      </c>
      <c r="AX140" s="19">
        <v>1.1437021335785371</v>
      </c>
      <c r="AY140" s="19">
        <v>1.1386226916838191</v>
      </c>
      <c r="AZ140" s="19">
        <v>1.1333266720042552</v>
      </c>
      <c r="BA140" s="19">
        <v>1.1278135513144987</v>
      </c>
      <c r="BB140" s="19">
        <v>1.1220823837441705</v>
      </c>
      <c r="BC140" s="19">
        <v>1.1161317969721272</v>
      </c>
      <c r="BD140" s="19">
        <v>1.1099599853331725</v>
      </c>
      <c r="BE140" s="19">
        <v>1.1035646997339452</v>
      </c>
      <c r="BF140" s="19">
        <v>1.0969432342226619</v>
      </c>
      <c r="BG140" s="19">
        <v>1.0900924090011705</v>
      </c>
      <c r="BH140" s="19">
        <v>1.0830085496048987</v>
      </c>
      <c r="BI140" s="19">
        <v>1.0756874619064196</v>
      </c>
      <c r="BJ140" s="19">
        <v>1.0681244025164813</v>
      </c>
      <c r="BK140" s="19">
        <v>1.0603140440626291</v>
      </c>
      <c r="BL140" s="19">
        <v>1.0522504347140489</v>
      </c>
      <c r="BM140" s="19">
        <v>1.0439269511889842</v>
      </c>
      <c r="BN140" s="19">
        <v>1.0353362443215977</v>
      </c>
      <c r="BO140" s="19">
        <v>1.0264701760722563</v>
      </c>
      <c r="BP140" s="19">
        <v>1.0173197466284625</v>
      </c>
      <c r="BQ140" s="19">
        <v>1.0078750099535976</v>
      </c>
      <c r="BR140" s="19">
        <v>0.99812497577781389</v>
      </c>
      <c r="BS140" s="19">
        <v>0.98805749557466338</v>
      </c>
      <c r="BT140" s="19">
        <v>0.97765912949605249</v>
      </c>
      <c r="BU140" s="19">
        <v>0.96691499051377483</v>
      </c>
      <c r="BV140" s="19">
        <v>0.95580856108791079</v>
      </c>
      <c r="BW140" s="19">
        <v>0.94432147648087028</v>
      </c>
      <c r="BX140" s="19">
        <v>0.93243326727016784</v>
      </c>
      <c r="BY140" s="19">
        <v>0.92012105154810708</v>
      </c>
      <c r="BZ140" s="19">
        <v>0.90735916454542132</v>
      </c>
      <c r="CA140" s="19">
        <v>0.89411870971135421</v>
      </c>
      <c r="CB140" s="19">
        <v>0.88036701022484698</v>
      </c>
      <c r="CC140" s="19">
        <v>0.86606693292183334</v>
      </c>
      <c r="CD140" s="19">
        <v>0.85117604681240266</v>
      </c>
      <c r="CE140" s="19">
        <v>0.8356455643716304</v>
      </c>
      <c r="CF140" s="19">
        <v>0.81941899348095604</v>
      </c>
      <c r="CG140" s="19">
        <v>0.80243039783451853</v>
      </c>
      <c r="CH140" s="19">
        <v>0.78460211813052072</v>
      </c>
      <c r="CI140" s="19">
        <v>0.76584173582539383</v>
      </c>
      <c r="CJ140" s="19">
        <v>0.74603794872168627</v>
      </c>
      <c r="CK140" s="19">
        <v>0.72505484250974261</v>
      </c>
      <c r="CL140" s="19">
        <v>0.70272372627485646</v>
      </c>
      <c r="CM140" s="19">
        <v>0.67883113685276864</v>
      </c>
      <c r="CN140" s="19">
        <v>0.65310056181552911</v>
      </c>
      <c r="CO140" s="19">
        <v>0.62516333021754744</v>
      </c>
      <c r="CP140" s="19">
        <v>0.59450961310014239</v>
      </c>
      <c r="CQ140" s="19">
        <v>0.56039984367596662</v>
      </c>
      <c r="CR140" s="19">
        <v>0.52168844968748929</v>
      </c>
      <c r="CS140" s="19">
        <v>0.47642139509203629</v>
      </c>
      <c r="CT140" s="19">
        <v>0.42069413293936331</v>
      </c>
      <c r="CU140" s="19">
        <v>0.34373881849348503</v>
      </c>
      <c r="CV140" s="19">
        <v>3.5236260415267194E-2</v>
      </c>
      <c r="CW140" s="3"/>
    </row>
    <row r="141" spans="1:101" ht="14" customHeight="1" x14ac:dyDescent="0.35">
      <c r="A141" s="19">
        <v>0.10752207995411342</v>
      </c>
      <c r="B141" s="19">
        <v>0.72196921038030826</v>
      </c>
      <c r="C141" s="19">
        <v>0.8195378244331718</v>
      </c>
      <c r="D141" s="19">
        <v>0.8817794334419482</v>
      </c>
      <c r="E141" s="19">
        <v>0.92783441841152325</v>
      </c>
      <c r="F141" s="19">
        <v>0.96423830699401969</v>
      </c>
      <c r="G141" s="19">
        <v>0.99412772064183907</v>
      </c>
      <c r="H141" s="19">
        <v>1.0192813781057224</v>
      </c>
      <c r="I141" s="19">
        <v>1.0408158539990235</v>
      </c>
      <c r="J141" s="19">
        <v>1.059482288709807</v>
      </c>
      <c r="K141" s="19">
        <v>1.075812148623327</v>
      </c>
      <c r="L141" s="19">
        <v>1.0901962630648092</v>
      </c>
      <c r="M141" s="19">
        <v>1.1029309443754394</v>
      </c>
      <c r="N141" s="19">
        <v>1.1142464769779183</v>
      </c>
      <c r="O141" s="19">
        <v>1.1243255366578679</v>
      </c>
      <c r="P141" s="19">
        <v>1.1333155535093773</v>
      </c>
      <c r="Q141" s="19">
        <v>1.1413372738506486</v>
      </c>
      <c r="R141" s="19">
        <v>1.1484908496742299</v>
      </c>
      <c r="S141" s="19">
        <v>1.1548602699911628</v>
      </c>
      <c r="T141" s="19">
        <v>1.1605166505166959</v>
      </c>
      <c r="U141" s="19">
        <v>1.165520718980162</v>
      </c>
      <c r="V141" s="19">
        <v>1.1699247220911311</v>
      </c>
      <c r="W141" s="19">
        <v>1.173773909116633</v>
      </c>
      <c r="X141" s="19">
        <v>1.1771077004671515</v>
      </c>
      <c r="Y141" s="19">
        <v>1.179960618508483</v>
      </c>
      <c r="Z141" s="19">
        <v>1.1823630365097351</v>
      </c>
      <c r="AA141" s="19">
        <v>1.1843417868119226</v>
      </c>
      <c r="AB141" s="19">
        <v>1.1859206588188516</v>
      </c>
      <c r="AC141" s="19">
        <v>1.1871208098823545</v>
      </c>
      <c r="AD141" s="19">
        <v>1.1879611066774372</v>
      </c>
      <c r="AE141" s="19">
        <v>1.1884584106234748</v>
      </c>
      <c r="AF141" s="19">
        <v>1.1886278178976313</v>
      </c>
      <c r="AG141" s="19">
        <v>1.1884828623159895</v>
      </c>
      <c r="AH141" s="19">
        <v>1.1880356876307236</v>
      </c>
      <c r="AI141" s="19">
        <v>1.1872971944626343</v>
      </c>
      <c r="AJ141" s="19">
        <v>1.1862771660587224</v>
      </c>
      <c r="AK141" s="19">
        <v>1.1849843762595198</v>
      </c>
      <c r="AL141" s="19">
        <v>1.1834266824254605</v>
      </c>
      <c r="AM141" s="19">
        <v>1.181611105568481</v>
      </c>
      <c r="AN141" s="19">
        <v>1.1795438995310894</v>
      </c>
      <c r="AO141" s="19">
        <v>1.1772306107307484</v>
      </c>
      <c r="AP141" s="19">
        <v>1.1746761297237376</v>
      </c>
      <c r="AQ141" s="19">
        <v>1.1718847356271158</v>
      </c>
      <c r="AR141" s="19">
        <v>1.1688601342599452</v>
      </c>
      <c r="AS141" s="19">
        <v>1.1656054907179285</v>
      </c>
      <c r="AT141" s="19">
        <v>1.1621234569720884</v>
      </c>
      <c r="AU141" s="19">
        <v>1.158416194977969</v>
      </c>
      <c r="AV141" s="19">
        <v>1.1544853956929733</v>
      </c>
      <c r="AW141" s="19">
        <v>1.1503322943223098</v>
      </c>
      <c r="AX141" s="19">
        <v>1.1459576820463224</v>
      </c>
      <c r="AY141" s="19">
        <v>1.141361914421946</v>
      </c>
      <c r="AZ141" s="19">
        <v>1.1365449165956139</v>
      </c>
      <c r="BA141" s="19">
        <v>1.1315061854141133</v>
      </c>
      <c r="BB141" s="19">
        <v>1.1262447884708571</v>
      </c>
      <c r="BC141" s="19">
        <v>1.1207593600772729</v>
      </c>
      <c r="BD141" s="19">
        <v>1.1150480941007941</v>
      </c>
      <c r="BE141" s="19">
        <v>1.1091087335611822</v>
      </c>
      <c r="BF141" s="19">
        <v>1.1029385568240102</v>
      </c>
      <c r="BG141" s="19">
        <v>1.0965343601728481</v>
      </c>
      <c r="BH141" s="19">
        <v>1.0898924364775746</v>
      </c>
      <c r="BI141" s="19">
        <v>1.0830085496048987</v>
      </c>
      <c r="BJ141" s="19">
        <v>1.0758779041334834</v>
      </c>
      <c r="BK141" s="19">
        <v>1.0684951098401951</v>
      </c>
      <c r="BL141" s="19">
        <v>1.060854140309851</v>
      </c>
      <c r="BM141" s="19">
        <v>1.0529482848853697</v>
      </c>
      <c r="BN141" s="19">
        <v>1.0447700930117902</v>
      </c>
      <c r="BO141" s="19">
        <v>1.0363113098299082</v>
      </c>
      <c r="BP141" s="19">
        <v>1.0275628016324736</v>
      </c>
      <c r="BQ141" s="19">
        <v>1.0185144694983497</v>
      </c>
      <c r="BR141" s="19">
        <v>1.0091551490477664</v>
      </c>
      <c r="BS141" s="19">
        <v>0.99947249379913372</v>
      </c>
      <c r="BT141" s="19">
        <v>0.98945283902168746</v>
      </c>
      <c r="BU141" s="19">
        <v>0.97908104223442916</v>
      </c>
      <c r="BV141" s="19">
        <v>0.96834029554863554</v>
      </c>
      <c r="BW141" s="19">
        <v>0.95721190381678223</v>
      </c>
      <c r="BX141" s="19">
        <v>0.94567502094168843</v>
      </c>
      <c r="BY141" s="19">
        <v>0.93370633457707508</v>
      </c>
      <c r="BZ141" s="19">
        <v>0.92127968662196547</v>
      </c>
      <c r="CA141" s="19">
        <v>0.90836561310119979</v>
      </c>
      <c r="CB141" s="19">
        <v>0.89493078182092067</v>
      </c>
      <c r="CC141" s="19">
        <v>0.88093729899488149</v>
      </c>
      <c r="CD141" s="19">
        <v>0.86634184593776031</v>
      </c>
      <c r="CE141" s="19">
        <v>0.85109459251593655</v>
      </c>
      <c r="CF141" s="19">
        <v>0.83513781312895852</v>
      </c>
      <c r="CG141" s="19">
        <v>0.81840410001854802</v>
      </c>
      <c r="CH141" s="19">
        <v>0.80081402180808836</v>
      </c>
      <c r="CI141" s="19">
        <v>0.7822730024362119</v>
      </c>
      <c r="CJ141" s="19">
        <v>0.76266707959268876</v>
      </c>
      <c r="CK141" s="19">
        <v>0.74185701069619114</v>
      </c>
      <c r="CL141" s="19">
        <v>0.71966986810231148</v>
      </c>
      <c r="CM141" s="19">
        <v>0.69588668359052974</v>
      </c>
      <c r="CN141" s="19">
        <v>0.67022361187003998</v>
      </c>
      <c r="CO141" s="19">
        <v>0.64230191097612099</v>
      </c>
      <c r="CP141" s="19">
        <v>0.61159737491057364</v>
      </c>
      <c r="CQ141" s="19">
        <v>0.57734884860768609</v>
      </c>
      <c r="CR141" s="19">
        <v>0.53837602071207014</v>
      </c>
      <c r="CS141" s="19">
        <v>0.49266298705062822</v>
      </c>
      <c r="CT141" s="19">
        <v>0.4361751026659107</v>
      </c>
      <c r="CU141" s="19">
        <v>0.35776077696696568</v>
      </c>
      <c r="CV141" s="19">
        <v>3.7380084563203263E-2</v>
      </c>
      <c r="CW141" s="3"/>
    </row>
    <row r="142" spans="1:101" ht="14" customHeight="1" x14ac:dyDescent="0.35">
      <c r="A142" s="19">
        <v>0.10181159974587282</v>
      </c>
      <c r="B142" s="19">
        <v>0.69671204665368203</v>
      </c>
      <c r="C142" s="19">
        <v>0.79389495133515953</v>
      </c>
      <c r="D142" s="19">
        <v>0.85641193506365554</v>
      </c>
      <c r="E142" s="19">
        <v>0.90296713729173084</v>
      </c>
      <c r="F142" s="19">
        <v>0.93997324286096673</v>
      </c>
      <c r="G142" s="19">
        <v>0.97051653805743188</v>
      </c>
      <c r="H142" s="19">
        <v>0.99635105994362516</v>
      </c>
      <c r="I142" s="19">
        <v>1.0185799327108171</v>
      </c>
      <c r="J142" s="19">
        <v>1.0379464505073597</v>
      </c>
      <c r="K142" s="19">
        <v>1.0549772899486223</v>
      </c>
      <c r="L142" s="19">
        <v>1.0700602682284177</v>
      </c>
      <c r="M142" s="19">
        <v>1.0834897705603692</v>
      </c>
      <c r="N142" s="19">
        <v>1.0954948415182446</v>
      </c>
      <c r="O142" s="19">
        <v>1.1062573651154357</v>
      </c>
      <c r="P142" s="19">
        <v>1.115924278398396</v>
      </c>
      <c r="Q142" s="19">
        <v>1.1246160371951355</v>
      </c>
      <c r="R142" s="19">
        <v>1.1324326420392983</v>
      </c>
      <c r="S142" s="19">
        <v>1.1394580266422378</v>
      </c>
      <c r="T142" s="19">
        <v>1.1457633181210116</v>
      </c>
      <c r="U142" s="19">
        <v>1.1514093017608269</v>
      </c>
      <c r="V142" s="19">
        <v>1.1564483134684511</v>
      </c>
      <c r="W142" s="19">
        <v>1.1609257129935178</v>
      </c>
      <c r="X142" s="19">
        <v>1.164881045064434</v>
      </c>
      <c r="Y142" s="19">
        <v>1.1683489648076437</v>
      </c>
      <c r="Z142" s="19">
        <v>1.171359982776123</v>
      </c>
      <c r="AA142" s="19">
        <v>1.1739410702632587</v>
      </c>
      <c r="AB142" s="19">
        <v>1.1761161552148667</v>
      </c>
      <c r="AC142" s="19">
        <v>1.1779065316046446</v>
      </c>
      <c r="AD142" s="19">
        <v>1.1793311997190896</v>
      </c>
      <c r="AE142" s="19">
        <v>1.1804071507988838</v>
      </c>
      <c r="AF142" s="19">
        <v>1.1811496065026161</v>
      </c>
      <c r="AG142" s="19">
        <v>1.181572221408737</v>
      </c>
      <c r="AH142" s="19">
        <v>1.1816872550595987</v>
      </c>
      <c r="AI142" s="19">
        <v>1.1815057187334428</v>
      </c>
      <c r="AJ142" s="19">
        <v>1.1810375011087104</v>
      </c>
      <c r="AK142" s="19">
        <v>1.1802914761861325</v>
      </c>
      <c r="AL142" s="19">
        <v>1.1792755962031407</v>
      </c>
      <c r="AM142" s="19">
        <v>1.1779969717754151</v>
      </c>
      <c r="AN142" s="19">
        <v>1.1764619410989758</v>
      </c>
      <c r="AO142" s="19">
        <v>1.1746761297237376</v>
      </c>
      <c r="AP142" s="19">
        <v>1.1726445021471852</v>
      </c>
      <c r="AQ142" s="19">
        <v>1.1703714062623602</v>
      </c>
      <c r="AR142" s="19">
        <v>1.1678606115176584</v>
      </c>
      <c r="AS142" s="19">
        <v>1.1651153414995081</v>
      </c>
      <c r="AT142" s="19">
        <v>1.1621383015258495</v>
      </c>
      <c r="AU142" s="19">
        <v>1.1589317017344547</v>
      </c>
      <c r="AV142" s="19">
        <v>1.1554972760613842</v>
      </c>
      <c r="AW142" s="19">
        <v>1.1518362974277772</v>
      </c>
      <c r="AX142" s="19">
        <v>1.1479495893854208</v>
      </c>
      <c r="AY142" s="19">
        <v>1.1438375344113714</v>
      </c>
      <c r="AZ142" s="19">
        <v>1.139500078986293</v>
      </c>
      <c r="BA142" s="19">
        <v>1.1349367355400239</v>
      </c>
      <c r="BB142" s="19">
        <v>1.1301465812985119</v>
      </c>
      <c r="BC142" s="19">
        <v>1.125128254017997</v>
      </c>
      <c r="BD142" s="19">
        <v>1.1198799445435492</v>
      </c>
      <c r="BE142" s="19">
        <v>1.1143993860786106</v>
      </c>
      <c r="BF142" s="19">
        <v>1.108683839998462</v>
      </c>
      <c r="BG142" s="19">
        <v>1.1027300779822442</v>
      </c>
      <c r="BH142" s="19">
        <v>1.0965343601728434</v>
      </c>
      <c r="BI142" s="19">
        <v>1.0900924090011659</v>
      </c>
      <c r="BJ142" s="19">
        <v>1.0833993782258806</v>
      </c>
      <c r="BK142" s="19">
        <v>1.0764498166417262</v>
      </c>
      <c r="BL142" s="19">
        <v>1.0692376257927543</v>
      </c>
      <c r="BM142" s="19">
        <v>1.06175601088826</v>
      </c>
      <c r="BN142" s="19">
        <v>1.0539974239518592</v>
      </c>
      <c r="BO142" s="19">
        <v>1.0459534980316645</v>
      </c>
      <c r="BP142" s="19">
        <v>1.0376149710508016</v>
      </c>
      <c r="BQ142" s="19">
        <v>1.0289715975725646</v>
      </c>
      <c r="BR142" s="19">
        <v>1.0200120463729292</v>
      </c>
      <c r="BS142" s="19">
        <v>1.0107237812387195</v>
      </c>
      <c r="BT142" s="19">
        <v>1.001092921808536</v>
      </c>
      <c r="BU142" s="19">
        <v>0.99110408051044785</v>
      </c>
      <c r="BV142" s="19">
        <v>0.98074017067235875</v>
      </c>
      <c r="BW142" s="19">
        <v>0.9699821796138911</v>
      </c>
      <c r="BX142" s="19">
        <v>0.95880889887665777</v>
      </c>
      <c r="BY142" s="19">
        <v>0.94719660156992969</v>
      </c>
      <c r="BZ142" s="19">
        <v>0.93511865390291149</v>
      </c>
      <c r="CA142" s="19">
        <v>0.92254504405976057</v>
      </c>
      <c r="CB142" s="19">
        <v>0.90944180622534099</v>
      </c>
      <c r="CC142" s="19">
        <v>0.89577031017436215</v>
      </c>
      <c r="CD142" s="19">
        <v>0.88148637644965977</v>
      </c>
      <c r="CE142" s="19">
        <v>0.86653916233523631</v>
      </c>
      <c r="CF142" s="19">
        <v>0.850869742303623</v>
      </c>
      <c r="CG142" s="19">
        <v>0.83440927472814708</v>
      </c>
      <c r="CH142" s="19">
        <v>0.81707659835800017</v>
      </c>
      <c r="CI142" s="19">
        <v>0.79877502711664228</v>
      </c>
      <c r="CJ142" s="19">
        <v>0.77938799217489674</v>
      </c>
      <c r="CK142" s="19">
        <v>0.75877298324882481</v>
      </c>
      <c r="CL142" s="19">
        <v>0.73675290444126096</v>
      </c>
      <c r="CM142" s="19">
        <v>0.71310335970670669</v>
      </c>
      <c r="CN142" s="19">
        <v>0.68753325729043457</v>
      </c>
      <c r="CO142" s="19">
        <v>0.65965387888555604</v>
      </c>
      <c r="CP142" s="19">
        <v>0.62892673998504844</v>
      </c>
      <c r="CQ142" s="19">
        <v>0.59456918558554206</v>
      </c>
      <c r="CR142" s="19">
        <v>0.55536620135924242</v>
      </c>
      <c r="CS142" s="19">
        <v>0.50923986394836818</v>
      </c>
      <c r="CT142" s="19">
        <v>0.45202456614352676</v>
      </c>
      <c r="CU142" s="19">
        <v>0.37218021768700565</v>
      </c>
      <c r="CV142" s="19">
        <v>3.9631077359688377E-2</v>
      </c>
      <c r="CW142" s="3"/>
    </row>
    <row r="143" spans="1:101" ht="14" customHeight="1" x14ac:dyDescent="0.35">
      <c r="A143" s="19">
        <v>9.6412224845230127E-2</v>
      </c>
      <c r="B143" s="19">
        <v>0.67232295333553849</v>
      </c>
      <c r="C143" s="19">
        <v>0.76902052716250546</v>
      </c>
      <c r="D143" s="19">
        <v>0.83172567419690924</v>
      </c>
      <c r="E143" s="19">
        <v>0.87870527149061362</v>
      </c>
      <c r="F143" s="19">
        <v>0.91624667563405937</v>
      </c>
      <c r="G143" s="19">
        <v>0.94738400134688694</v>
      </c>
      <c r="H143" s="19">
        <v>0.97384529334859904</v>
      </c>
      <c r="I143" s="19">
        <v>0.99671926739271444</v>
      </c>
      <c r="J143" s="19">
        <v>1.0167406504902936</v>
      </c>
      <c r="K143" s="19">
        <v>1.034430772542327</v>
      </c>
      <c r="L143" s="19">
        <v>1.0501739984881047</v>
      </c>
      <c r="M143" s="19">
        <v>1.0642624318491414</v>
      </c>
      <c r="N143" s="19">
        <v>1.0769235869813767</v>
      </c>
      <c r="O143" s="19">
        <v>1.0883383149499875</v>
      </c>
      <c r="P143" s="19">
        <v>1.0986528569741483</v>
      </c>
      <c r="Q143" s="19">
        <v>1.1079872060688689</v>
      </c>
      <c r="R143" s="19">
        <v>1.1164410634915733</v>
      </c>
      <c r="S143" s="19">
        <v>1.1240981798045597</v>
      </c>
      <c r="T143" s="19">
        <v>1.1310295821328404</v>
      </c>
      <c r="U143" s="19">
        <v>1.1372960156230774</v>
      </c>
      <c r="V143" s="19">
        <v>1.1429498191950718</v>
      </c>
      <c r="W143" s="19">
        <v>1.1480363866489858</v>
      </c>
      <c r="X143" s="19">
        <v>1.1525953189249294</v>
      </c>
      <c r="Y143" s="19">
        <v>1.1566613429620776</v>
      </c>
      <c r="Z143" s="19">
        <v>1.1602650518438797</v>
      </c>
      <c r="AA143" s="19">
        <v>1.1634335064555619</v>
      </c>
      <c r="AB143" s="19">
        <v>1.1661907286457913</v>
      </c>
      <c r="AC143" s="19">
        <v>1.168558108526262</v>
      </c>
      <c r="AD143" s="19">
        <v>1.1705547431863177</v>
      </c>
      <c r="AE143" s="19">
        <v>1.1721977201451985</v>
      </c>
      <c r="AF143" s="19">
        <v>1.1735023559152724</v>
      </c>
      <c r="AG143" s="19">
        <v>1.1744823978228172</v>
      </c>
      <c r="AH143" s="19">
        <v>1.175150195537823</v>
      </c>
      <c r="AI143" s="19">
        <v>1.1755168474588031</v>
      </c>
      <c r="AJ143" s="19">
        <v>1.1755923260864529</v>
      </c>
      <c r="AK143" s="19">
        <v>1.1753855857280298</v>
      </c>
      <c r="AL143" s="19">
        <v>1.1749046552486762</v>
      </c>
      <c r="AM143" s="19">
        <v>1.1741567180901737</v>
      </c>
      <c r="AN143" s="19">
        <v>1.1731481813792157</v>
      </c>
      <c r="AO143" s="19">
        <v>1.171884735627116</v>
      </c>
      <c r="AP143" s="19">
        <v>1.1703714062623605</v>
      </c>
      <c r="AQ143" s="19">
        <v>1.1686125980242807</v>
      </c>
      <c r="AR143" s="19">
        <v>1.1666121330704489</v>
      </c>
      <c r="AS143" s="19">
        <v>1.1643732835047109</v>
      </c>
      <c r="AT143" s="19">
        <v>1.1618987989101821</v>
      </c>
      <c r="AU143" s="19">
        <v>1.1591909293680402</v>
      </c>
      <c r="AV143" s="19">
        <v>1.1562514443544396</v>
      </c>
      <c r="AW143" s="19">
        <v>1.1530816478309287</v>
      </c>
      <c r="AX143" s="19">
        <v>1.1496823897760162</v>
      </c>
      <c r="AY143" s="19">
        <v>1.1460540743453169</v>
      </c>
      <c r="AZ143" s="19">
        <v>1.1421966647919395</v>
      </c>
      <c r="BA143" s="19">
        <v>1.1381096852274051</v>
      </c>
      <c r="BB143" s="19">
        <v>1.1337922192536809</v>
      </c>
      <c r="BC143" s="19">
        <v>1.1292429054482485</v>
      </c>
      <c r="BD143" s="19">
        <v>1.1244599296348099</v>
      </c>
      <c r="BE143" s="19">
        <v>1.1194410138211446</v>
      </c>
      <c r="BF143" s="19">
        <v>1.1141834016311027</v>
      </c>
      <c r="BG143" s="19">
        <v>1.1086838399984777</v>
      </c>
      <c r="BH143" s="19">
        <v>1.1029385568240209</v>
      </c>
      <c r="BI143" s="19">
        <v>1.0969432342226728</v>
      </c>
      <c r="BJ143" s="19">
        <v>1.0906929769009452</v>
      </c>
      <c r="BK143" s="19">
        <v>1.0841822751043406</v>
      </c>
      <c r="BL143" s="19">
        <v>1.0774049614554568</v>
      </c>
      <c r="BM143" s="19">
        <v>1.0703541608617235</v>
      </c>
      <c r="BN143" s="19">
        <v>1.0630222325006411</v>
      </c>
      <c r="BO143" s="19">
        <v>1.0554007026831966</v>
      </c>
      <c r="BP143" s="19">
        <v>1.04748018714161</v>
      </c>
      <c r="BQ143" s="19">
        <v>1.0392503009753407</v>
      </c>
      <c r="BR143" s="19">
        <v>1.0306995540985475</v>
      </c>
      <c r="BS143" s="19">
        <v>1.02181522954618</v>
      </c>
      <c r="BT143" s="19">
        <v>1.0125832413798923</v>
      </c>
      <c r="BU143" s="19">
        <v>1.002987968152854</v>
      </c>
      <c r="BV143" s="19">
        <v>0.99301205688977956</v>
      </c>
      <c r="BW143" s="19">
        <v>0.98263619123922241</v>
      </c>
      <c r="BX143" s="19">
        <v>0.97183881576066333</v>
      </c>
      <c r="BY143" s="19">
        <v>0.96059580607240669</v>
      </c>
      <c r="BZ143" s="19">
        <v>0.9488800716041067</v>
      </c>
      <c r="CA143" s="19">
        <v>0.93666107367861218</v>
      </c>
      <c r="CB143" s="19">
        <v>0.9239042361559433</v>
      </c>
      <c r="CC143" s="19">
        <v>0.91057021827580287</v>
      </c>
      <c r="CD143" s="19">
        <v>0.8966140086624258</v>
      </c>
      <c r="CE143" s="19">
        <v>0.88198378422284207</v>
      </c>
      <c r="CF143" s="19">
        <v>0.86661945553684061</v>
      </c>
      <c r="CG143" s="19">
        <v>0.85045078753765768</v>
      </c>
      <c r="CH143" s="19">
        <v>0.83339493459302194</v>
      </c>
      <c r="CI143" s="19">
        <v>0.81535315196190949</v>
      </c>
      <c r="CJ143" s="19">
        <v>0.79620632243739897</v>
      </c>
      <c r="CK143" s="19">
        <v>0.77580873404218953</v>
      </c>
      <c r="CL143" s="19">
        <v>0.75397919770315758</v>
      </c>
      <c r="CM143" s="19">
        <v>0.73048797491755912</v>
      </c>
      <c r="CN143" s="19">
        <v>0.70503682408622637</v>
      </c>
      <c r="CO143" s="19">
        <v>0.67722715836328251</v>
      </c>
      <c r="CP143" s="19">
        <v>0.6465063305761487</v>
      </c>
      <c r="CQ143" s="19">
        <v>0.61207029771022292</v>
      </c>
      <c r="CR143" s="19">
        <v>0.57266941202114574</v>
      </c>
      <c r="CS143" s="19">
        <v>0.52616362956169638</v>
      </c>
      <c r="CT143" s="19">
        <v>0.46825559327021465</v>
      </c>
      <c r="CU143" s="19">
        <v>0.38701205668497024</v>
      </c>
      <c r="CV143" s="19">
        <v>4.1994930145149323E-2</v>
      </c>
      <c r="CW143" s="3"/>
    </row>
    <row r="144" spans="1:101" ht="14" customHeight="1" x14ac:dyDescent="0.35">
      <c r="A144" s="19">
        <v>9.1303386816086476E-2</v>
      </c>
      <c r="B144" s="19">
        <v>0.64875846387199287</v>
      </c>
      <c r="C144" s="19">
        <v>0.74487835267374047</v>
      </c>
      <c r="D144" s="19">
        <v>0.80768984866638838</v>
      </c>
      <c r="E144" s="19">
        <v>0.85502227355877747</v>
      </c>
      <c r="F144" s="19">
        <v>0.89303554662295392</v>
      </c>
      <c r="G144" s="19">
        <v>0.92470998855877407</v>
      </c>
      <c r="H144" s="19">
        <v>0.9517464747604788</v>
      </c>
      <c r="I144" s="19">
        <v>0.97521844404168745</v>
      </c>
      <c r="J144" s="19">
        <v>0.99585139849820303</v>
      </c>
      <c r="K144" s="19">
        <v>1.0141608106846287</v>
      </c>
      <c r="L144" s="19">
        <v>1.0305271882302049</v>
      </c>
      <c r="M144" s="19">
        <v>1.045240025640283</v>
      </c>
      <c r="N144" s="19">
        <v>1.0585250382973748</v>
      </c>
      <c r="O144" s="19">
        <v>1.0705618205997145</v>
      </c>
      <c r="P144" s="19">
        <v>1.0814957294765983</v>
      </c>
      <c r="Q144" s="19">
        <v>1.0914461347048727</v>
      </c>
      <c r="R144" s="19">
        <v>1.1005123004502517</v>
      </c>
      <c r="S144" s="19">
        <v>1.1087776747707803</v>
      </c>
      <c r="T144" s="19">
        <v>1.1163130806850565</v>
      </c>
      <c r="U144" s="19">
        <v>1.1231791317962136</v>
      </c>
      <c r="V144" s="19">
        <v>1.1294280893270352</v>
      </c>
      <c r="W144" s="19">
        <v>1.135105309492535</v>
      </c>
      <c r="X144" s="19">
        <v>1.1402503855666368</v>
      </c>
      <c r="Y144" s="19">
        <v>1.1448980591018625</v>
      </c>
      <c r="Z144" s="19">
        <v>1.1490789542992257</v>
      </c>
      <c r="AA144" s="19">
        <v>1.1528201752665217</v>
      </c>
      <c r="AB144" s="19">
        <v>1.1561457958067645</v>
      </c>
      <c r="AC144" s="19">
        <v>1.1590772641163039</v>
      </c>
      <c r="AD144" s="19">
        <v>1.1616337394830347</v>
      </c>
      <c r="AE144" s="19">
        <v>1.1638323741688137</v>
      </c>
      <c r="AF144" s="19">
        <v>1.1656885507457317</v>
      </c>
      <c r="AG144" s="19">
        <v>1.1672160829544866</v>
      </c>
      <c r="AH144" s="19">
        <v>1.168427386476661</v>
      </c>
      <c r="AI144" s="19">
        <v>1.169333624721119</v>
      </c>
      <c r="AJ144" s="19">
        <v>1.1699448337229603</v>
      </c>
      <c r="AK144" s="19">
        <v>1.1702700294693364</v>
      </c>
      <c r="AL144" s="19">
        <v>1.1703173003467398</v>
      </c>
      <c r="AM144" s="19">
        <v>1.170093886913161</v>
      </c>
      <c r="AN144" s="19">
        <v>1.1696062508036054</v>
      </c>
      <c r="AO144" s="19">
        <v>1.1688601342599452</v>
      </c>
      <c r="AP144" s="19">
        <v>1.1678606115176584</v>
      </c>
      <c r="AQ144" s="19">
        <v>1.1666121330704489</v>
      </c>
      <c r="AR144" s="19">
        <v>1.1651185636592845</v>
      </c>
      <c r="AS144" s="19">
        <v>1.1633832146876517</v>
      </c>
      <c r="AT144" s="19">
        <v>1.1614088716429172</v>
      </c>
      <c r="AU144" s="19">
        <v>1.1591978170007149</v>
      </c>
      <c r="AV144" s="19">
        <v>1.156751849001129</v>
      </c>
      <c r="AW144" s="19">
        <v>1.1540722966087251</v>
      </c>
      <c r="AX144" s="19">
        <v>1.1511600309008565</v>
      </c>
      <c r="AY144" s="19">
        <v>1.1480154730684826</v>
      </c>
      <c r="AZ144" s="19">
        <v>1.1446385991578691</v>
      </c>
      <c r="BA144" s="19">
        <v>1.1410289416300106</v>
      </c>
      <c r="BB144" s="19">
        <v>1.1371855877646169</v>
      </c>
      <c r="BC144" s="19">
        <v>1.1331071748864943</v>
      </c>
      <c r="BD144" s="19">
        <v>1.1287918823423371</v>
      </c>
      <c r="BE144" s="19">
        <v>1.1242374201042606</v>
      </c>
      <c r="BF144" s="19">
        <v>1.119441013821135</v>
      </c>
      <c r="BG144" s="19">
        <v>1.1143993860786163</v>
      </c>
      <c r="BH144" s="19">
        <v>1.1091087335611833</v>
      </c>
      <c r="BI144" s="19">
        <v>1.1035646997339468</v>
      </c>
      <c r="BJ144" s="19">
        <v>1.0977623425732177</v>
      </c>
      <c r="BK144" s="19">
        <v>1.0916960967727523</v>
      </c>
      <c r="BL144" s="19">
        <v>1.0853597297309181</v>
      </c>
      <c r="BM144" s="19">
        <v>1.0787462904793128</v>
      </c>
      <c r="BN144" s="19">
        <v>1.0718480505385757</v>
      </c>
      <c r="BO144" s="19">
        <v>1.0646564354753711</v>
      </c>
      <c r="BP144" s="19">
        <v>1.0571619456742758</v>
      </c>
      <c r="BQ144" s="19">
        <v>1.0493540645189474</v>
      </c>
      <c r="BR144" s="19">
        <v>1.0412211517772152</v>
      </c>
      <c r="BS144" s="19">
        <v>1.032750319487308</v>
      </c>
      <c r="BT144" s="19">
        <v>1.0239272870118914</v>
      </c>
      <c r="BU144" s="19">
        <v>1.0147362111257079</v>
      </c>
      <c r="BV144" s="19">
        <v>1.0051594859755857</v>
      </c>
      <c r="BW144" s="19">
        <v>0.99517750642044389</v>
      </c>
      <c r="BX144" s="19">
        <v>0.9847683865224377</v>
      </c>
      <c r="BY144" s="19">
        <v>0.97390762266779496</v>
      </c>
      <c r="BZ144" s="19">
        <v>0.9625676877381163</v>
      </c>
      <c r="CA144" s="19">
        <v>0.95071753863067254</v>
      </c>
      <c r="CB144" s="19">
        <v>0.93832201379185376</v>
      </c>
      <c r="CC144" s="19">
        <v>0.92534108963192585</v>
      </c>
      <c r="CD144" s="19">
        <v>0.91172895373284346</v>
      </c>
      <c r="CE144" s="19">
        <v>0.89743283711784327</v>
      </c>
      <c r="CF144" s="19">
        <v>0.88239152511483954</v>
      </c>
      <c r="CG144" s="19">
        <v>0.86653343263935756</v>
      </c>
      <c r="CH144" s="19">
        <v>0.84977407864028298</v>
      </c>
      <c r="CI144" s="19">
        <v>0.83201271512376918</v>
      </c>
      <c r="CJ144" s="19">
        <v>0.81312773945134698</v>
      </c>
      <c r="CK144" s="19">
        <v>0.79297030971737537</v>
      </c>
      <c r="CL144" s="19">
        <v>0.77135522574158422</v>
      </c>
      <c r="CM144" s="19">
        <v>0.74804750056384528</v>
      </c>
      <c r="CN144" s="19">
        <v>0.72274185022002635</v>
      </c>
      <c r="CO144" s="19">
        <v>0.69502994110027194</v>
      </c>
      <c r="CP144" s="19">
        <v>0.66434509767540373</v>
      </c>
      <c r="CQ144" s="19">
        <v>0.62986202606638431</v>
      </c>
      <c r="CR144" s="19">
        <v>0.59029655053561492</v>
      </c>
      <c r="CS144" s="19">
        <v>0.5434464586776574</v>
      </c>
      <c r="CT144" s="19">
        <v>0.48488193940470059</v>
      </c>
      <c r="CU144" s="19">
        <v>0.40227204355831137</v>
      </c>
      <c r="CV144" s="19">
        <v>4.4477721963508403E-2</v>
      </c>
      <c r="CW144" s="3"/>
    </row>
    <row r="145" spans="1:101" ht="14" customHeight="1" x14ac:dyDescent="0.35">
      <c r="A145" s="19">
        <v>8.6466240703056377E-2</v>
      </c>
      <c r="B145" s="19">
        <v>0.6259781885604796</v>
      </c>
      <c r="C145" s="19">
        <v>0.72143468869058758</v>
      </c>
      <c r="D145" s="19">
        <v>0.7842756830696811</v>
      </c>
      <c r="E145" s="19">
        <v>0.83189329164889736</v>
      </c>
      <c r="F145" s="19">
        <v>0.87031822681411397</v>
      </c>
      <c r="G145" s="19">
        <v>0.90247558696286456</v>
      </c>
      <c r="H145" s="19">
        <v>0.9300380229608749</v>
      </c>
      <c r="I145" s="19">
        <v>0.95406290995523169</v>
      </c>
      <c r="J145" s="19">
        <v>0.97526592513822374</v>
      </c>
      <c r="K145" s="19">
        <v>0.99415621556502232</v>
      </c>
      <c r="L145" s="19">
        <v>1.0111100587143476</v>
      </c>
      <c r="M145" s="19">
        <v>1.0264140378103279</v>
      </c>
      <c r="N145" s="19">
        <v>1.0402918204133544</v>
      </c>
      <c r="O145" s="19">
        <v>1.0529215366329865</v>
      </c>
      <c r="P145" s="19">
        <v>1.0644474838611695</v>
      </c>
      <c r="Q145" s="19">
        <v>1.0749882592039663</v>
      </c>
      <c r="R145" s="19">
        <v>1.0846425611692658</v>
      </c>
      <c r="S145" s="19">
        <v>1.0934934238176441</v>
      </c>
      <c r="T145" s="19">
        <v>1.1016113686902436</v>
      </c>
      <c r="U145" s="19">
        <v>1.1090567922726344</v>
      </c>
      <c r="V145" s="19">
        <v>1.1158818024596202</v>
      </c>
      <c r="W145" s="19">
        <v>1.122131650699165</v>
      </c>
      <c r="X145" s="19">
        <v>1.1278458626504686</v>
      </c>
      <c r="Y145" s="19">
        <v>1.1330591407662249</v>
      </c>
      <c r="Z145" s="19">
        <v>1.1378020920612644</v>
      </c>
      <c r="AA145" s="19">
        <v>1.1421018202830311</v>
      </c>
      <c r="AB145" s="19">
        <v>1.1459824117487696</v>
      </c>
      <c r="AC145" s="19">
        <v>1.1494653369539332</v>
      </c>
      <c r="AD145" s="19">
        <v>1.1525697848392107</v>
      </c>
      <c r="AE145" s="19">
        <v>1.1553129427488904</v>
      </c>
      <c r="AF145" s="19">
        <v>1.157710232236189</v>
      </c>
      <c r="AG145" s="19">
        <v>1.1597755086971899</v>
      </c>
      <c r="AH145" s="19">
        <v>1.1615212311588161</v>
      </c>
      <c r="AI145" s="19">
        <v>1.162958607269821</v>
      </c>
      <c r="AJ145" s="19">
        <v>1.1640977175533451</v>
      </c>
      <c r="AK145" s="19">
        <v>1.1649476222041093</v>
      </c>
      <c r="AL145" s="19">
        <v>1.1655164531001603</v>
      </c>
      <c r="AM145" s="19">
        <v>1.1658114932129493</v>
      </c>
      <c r="AN145" s="19">
        <v>1.1658392452084996</v>
      </c>
      <c r="AO145" s="19">
        <v>1.1656054907179285</v>
      </c>
      <c r="AP145" s="19">
        <v>1.1651153414995084</v>
      </c>
      <c r="AQ145" s="19">
        <v>1.1643732835047107</v>
      </c>
      <c r="AR145" s="19">
        <v>1.1633832146876515</v>
      </c>
      <c r="AS145" s="19">
        <v>1.1621484772536919</v>
      </c>
      <c r="AT145" s="19">
        <v>1.1606718849218927</v>
      </c>
      <c r="AU145" s="19">
        <v>1.1589557456736796</v>
      </c>
      <c r="AV145" s="19">
        <v>1.1570018803723772</v>
      </c>
      <c r="AW145" s="19">
        <v>1.1548116375618738</v>
      </c>
      <c r="AX145" s="19">
        <v>1.1523859046852545</v>
      </c>
      <c r="AY145" s="19">
        <v>1.149725115904102</v>
      </c>
      <c r="AZ145" s="19">
        <v>1.1468292566433123</v>
      </c>
      <c r="BA145" s="19">
        <v>1.1436978649345855</v>
      </c>
      <c r="BB145" s="19">
        <v>1.1403300295815659</v>
      </c>
      <c r="BC145" s="19">
        <v>1.13672438512024</v>
      </c>
      <c r="BD145" s="19">
        <v>1.1328791034979762</v>
      </c>
      <c r="BE145" s="19">
        <v>1.1287918823423344</v>
      </c>
      <c r="BF145" s="19">
        <v>1.1244599296347979</v>
      </c>
      <c r="BG145" s="19">
        <v>1.1198799445435528</v>
      </c>
      <c r="BH145" s="19">
        <v>1.115048094100793</v>
      </c>
      <c r="BI145" s="19">
        <v>1.1099599853331716</v>
      </c>
      <c r="BJ145" s="19">
        <v>1.104610632363654</v>
      </c>
      <c r="BK145" s="19">
        <v>1.0989944178990214</v>
      </c>
      <c r="BL145" s="19">
        <v>1.0931050483932065</v>
      </c>
      <c r="BM145" s="19">
        <v>1.086935502029003</v>
      </c>
      <c r="BN145" s="19">
        <v>1.0804779684822901</v>
      </c>
      <c r="BO145" s="19">
        <v>1.0737237792166683</v>
      </c>
      <c r="BP145" s="19">
        <v>1.0666633267905632</v>
      </c>
      <c r="BQ145" s="19">
        <v>1.059285971332524</v>
      </c>
      <c r="BR145" s="19">
        <v>1.0515799319318515</v>
      </c>
      <c r="BS145" s="19">
        <v>1.0435321601831014</v>
      </c>
      <c r="BT145" s="19">
        <v>1.0351281924781253</v>
      </c>
      <c r="BU145" s="19">
        <v>1.0263519768200144</v>
      </c>
      <c r="BV145" s="19">
        <v>1.0171856688823351</v>
      </c>
      <c r="BW145" s="19">
        <v>1.0076093906745776</v>
      </c>
      <c r="BX145" s="19">
        <v>0.99760094339678995</v>
      </c>
      <c r="BY145" s="19">
        <v>0.98713546371845617</v>
      </c>
      <c r="BZ145" s="19">
        <v>0.97618500958418908</v>
      </c>
      <c r="CA145" s="19">
        <v>0.96471805742458372</v>
      </c>
      <c r="CB145" s="19">
        <v>0.95269888687508852</v>
      </c>
      <c r="CC145" s="19">
        <v>0.94008682111197395</v>
      </c>
      <c r="CD145" s="19">
        <v>0.92683527967647472</v>
      </c>
      <c r="CE145" s="19">
        <v>0.91289058460772277</v>
      </c>
      <c r="CF145" s="19">
        <v>0.89819043736800019</v>
      </c>
      <c r="CG145" s="19">
        <v>0.88266194943492482</v>
      </c>
      <c r="CH145" s="19">
        <v>0.86621905696480483</v>
      </c>
      <c r="CI145" s="19">
        <v>0.84875906841555504</v>
      </c>
      <c r="CJ145" s="19">
        <v>0.83015796374899375</v>
      </c>
      <c r="CK145" s="19">
        <v>0.81026384899571469</v>
      </c>
      <c r="CL145" s="19">
        <v>0.78888760235642541</v>
      </c>
      <c r="CM145" s="19">
        <v>0.76578909158592723</v>
      </c>
      <c r="CN145" s="19">
        <v>0.74065610939204596</v>
      </c>
      <c r="CO145" s="19">
        <v>0.71307071207089023</v>
      </c>
      <c r="CP145" s="19">
        <v>0.68245234977146529</v>
      </c>
      <c r="CQ145" s="19">
        <v>0.64795464190641683</v>
      </c>
      <c r="CR145" s="19">
        <v>0.60825902870806214</v>
      </c>
      <c r="CS145" s="19">
        <v>0.56110113925377381</v>
      </c>
      <c r="CT145" s="19">
        <v>0.50191809517678854</v>
      </c>
      <c r="CU145" s="19">
        <v>0.41797682247851353</v>
      </c>
      <c r="CV145" s="19">
        <v>4.7085952294358732E-2</v>
      </c>
      <c r="CW145" s="3"/>
    </row>
    <row r="146" spans="1:101" ht="14" customHeight="1" x14ac:dyDescent="0.35">
      <c r="A146" s="19">
        <v>8.1883488928133422E-2</v>
      </c>
      <c r="B146" s="19">
        <v>0.60394453614305754</v>
      </c>
      <c r="C146" s="19">
        <v>0.69865803926446812</v>
      </c>
      <c r="D146" s="19">
        <v>0.76145625331386269</v>
      </c>
      <c r="E146" s="19">
        <v>0.8092950247233921</v>
      </c>
      <c r="F146" s="19">
        <v>0.84807439610484248</v>
      </c>
      <c r="G146" s="19">
        <v>0.8806629917754204</v>
      </c>
      <c r="H146" s="19">
        <v>0.90870429399717068</v>
      </c>
      <c r="I146" s="19">
        <v>0.93323890235692852</v>
      </c>
      <c r="J146" s="19">
        <v>0.95497212215558569</v>
      </c>
      <c r="K146" s="19">
        <v>0.97440634582563301</v>
      </c>
      <c r="L146" s="19">
        <v>0.99191327750048097</v>
      </c>
      <c r="M146" s="19">
        <v>1.0077763099500894</v>
      </c>
      <c r="N146" s="19">
        <v>1.0222168324310663</v>
      </c>
      <c r="O146" s="19">
        <v>1.0354113180110862</v>
      </c>
      <c r="P146" s="19">
        <v>1.047502841516524</v>
      </c>
      <c r="Q146" s="19">
        <v>1.0586090881240562</v>
      </c>
      <c r="R146" s="19">
        <v>1.0688280706861379</v>
      </c>
      <c r="S146" s="19">
        <v>1.0782423050622763</v>
      </c>
      <c r="T146" s="19">
        <v>1.0869219202028169</v>
      </c>
      <c r="U146" s="19">
        <v>1.0949270153171951</v>
      </c>
      <c r="V146" s="19">
        <v>1.1023094740622685</v>
      </c>
      <c r="W146" s="19">
        <v>1.1091143800801304</v>
      </c>
      <c r="X146" s="19">
        <v>1.1153811351248692</v>
      </c>
      <c r="Y146" s="19">
        <v>1.1211443520843714</v>
      </c>
      <c r="Z146" s="19">
        <v>1.1264345753827847</v>
      </c>
      <c r="AA146" s="19">
        <v>1.1312788674246601</v>
      </c>
      <c r="AB146" s="19">
        <v>1.1357012899443073</v>
      </c>
      <c r="AC146" s="19">
        <v>1.1397233020708077</v>
      </c>
      <c r="AD146" s="19">
        <v>1.1433640917780903</v>
      </c>
      <c r="AE146" s="19">
        <v>1.1466408535895181</v>
      </c>
      <c r="AF146" s="19">
        <v>1.1495690225691251</v>
      </c>
      <c r="AG146" s="19">
        <v>1.1521624724868926</v>
      </c>
      <c r="AH146" s="19">
        <v>1.1544336844109497</v>
      </c>
      <c r="AI146" s="19">
        <v>1.1563938907193834</v>
      </c>
      <c r="AJ146" s="19">
        <v>1.1580531985462075</v>
      </c>
      <c r="AK146" s="19">
        <v>1.1594206959098803</v>
      </c>
      <c r="AL146" s="19">
        <v>1.1605045431667962</v>
      </c>
      <c r="AM146" s="19">
        <v>1.1613120519515443</v>
      </c>
      <c r="AN146" s="19">
        <v>1.1618497533789895</v>
      </c>
      <c r="AO146" s="19">
        <v>1.1621234569720884</v>
      </c>
      <c r="AP146" s="19">
        <v>1.1621383015258497</v>
      </c>
      <c r="AQ146" s="19">
        <v>1.1618987989101819</v>
      </c>
      <c r="AR146" s="19">
        <v>1.1614088716429172</v>
      </c>
      <c r="AS146" s="19">
        <v>1.1606718849218929</v>
      </c>
      <c r="AT146" s="19">
        <v>1.15969067368489</v>
      </c>
      <c r="AU146" s="19">
        <v>1.1584675651646126</v>
      </c>
      <c r="AV146" s="19">
        <v>1.15700439731876</v>
      </c>
      <c r="AW146" s="19">
        <v>1.1553025334392433</v>
      </c>
      <c r="AX146" s="19">
        <v>1.1533628731774248</v>
      </c>
      <c r="AY146" s="19">
        <v>1.1511858601622846</v>
      </c>
      <c r="AZ146" s="19">
        <v>1.1487714863325822</v>
      </c>
      <c r="BA146" s="19">
        <v>1.1461192930523354</v>
      </c>
      <c r="BB146" s="19">
        <v>1.1432283690285809</v>
      </c>
      <c r="BC146" s="19">
        <v>1.1400973450007321</v>
      </c>
      <c r="BD146" s="19">
        <v>1.1367243851202409</v>
      </c>
      <c r="BE146" s="19">
        <v>1.1331071748864927</v>
      </c>
      <c r="BF146" s="19">
        <v>1.1292429054482367</v>
      </c>
      <c r="BG146" s="19">
        <v>1.1251282540180014</v>
      </c>
      <c r="BH146" s="19">
        <v>1.1207593600772725</v>
      </c>
      <c r="BI146" s="19">
        <v>1.1161317969721267</v>
      </c>
      <c r="BJ146" s="19">
        <v>1.1112405384070845</v>
      </c>
      <c r="BK146" s="19">
        <v>1.106079919239082</v>
      </c>
      <c r="BL146" s="19">
        <v>1.1006435898470757</v>
      </c>
      <c r="BM146" s="19">
        <v>1.0949244632022974</v>
      </c>
      <c r="BN146" s="19">
        <v>1.088914653582284</v>
      </c>
      <c r="BO146" s="19">
        <v>1.0826054056511594</v>
      </c>
      <c r="BP146" s="19">
        <v>1.07598701235739</v>
      </c>
      <c r="BQ146" s="19">
        <v>1.0690487197670382</v>
      </c>
      <c r="BR146" s="19">
        <v>1.0617786165333312</v>
      </c>
      <c r="BS146" s="19">
        <v>1.0541635051837981</v>
      </c>
      <c r="BT146" s="19">
        <v>1.0461887517473096</v>
      </c>
      <c r="BU146" s="19">
        <v>1.0378381094059606</v>
      </c>
      <c r="BV146" s="19">
        <v>1.0290935107822567</v>
      </c>
      <c r="BW146" s="19">
        <v>1.0199348220787374</v>
      </c>
      <c r="BX146" s="19">
        <v>1.0103395504684518</v>
      </c>
      <c r="BY146" s="19">
        <v>1.0002824937322292</v>
      </c>
      <c r="BZ146" s="19">
        <v>0.98973531793251956</v>
      </c>
      <c r="CA146" s="19">
        <v>0.97866604458863893</v>
      </c>
      <c r="CB146" s="19">
        <v>0.9670384229032738</v>
      </c>
      <c r="CC146" s="19">
        <v>0.95481115440062214</v>
      </c>
      <c r="CD146" s="19">
        <v>0.94193692581958244</v>
      </c>
      <c r="CE146" s="19">
        <v>0.92836118965092418</v>
      </c>
      <c r="CF146" s="19">
        <v>0.91402060777423999</v>
      </c>
      <c r="CG146" s="19">
        <v>0.89884103814444993</v>
      </c>
      <c r="CH146" s="19">
        <v>0.88273489062625776</v>
      </c>
      <c r="CI146" s="19">
        <v>0.86559759437946826</v>
      </c>
      <c r="CJ146" s="19">
        <v>0.84730278538930548</v>
      </c>
      <c r="CK146" s="19">
        <v>0.82769560196120384</v>
      </c>
      <c r="CL146" s="19">
        <v>0.80658309804988126</v>
      </c>
      <c r="CM146" s="19">
        <v>0.78372010905886969</v>
      </c>
      <c r="CN146" s="19">
        <v>0.7587876357231641</v>
      </c>
      <c r="CO146" s="19">
        <v>0.73135827681757537</v>
      </c>
      <c r="CP146" s="19">
        <v>0.70083778330730018</v>
      </c>
      <c r="CQ146" s="19">
        <v>0.66635888102035035</v>
      </c>
      <c r="CR146" s="19">
        <v>0.6265688115928999</v>
      </c>
      <c r="CS146" s="19">
        <v>0.57914111803655244</v>
      </c>
      <c r="CT146" s="19">
        <v>0.51937934065605795</v>
      </c>
      <c r="CU146" s="19">
        <v>0.43414399882937699</v>
      </c>
      <c r="CV146" s="19">
        <v>4.9826577176767611E-2</v>
      </c>
      <c r="CW146" s="3"/>
    </row>
    <row r="147" spans="1:101" ht="14" customHeight="1" x14ac:dyDescent="0.35">
      <c r="A147" s="19">
        <v>7.7539226418744167E-2</v>
      </c>
      <c r="B147" s="19">
        <v>0.58262246599524214</v>
      </c>
      <c r="C147" s="19">
        <v>0.67651895813469487</v>
      </c>
      <c r="D147" s="19">
        <v>0.73920632965426958</v>
      </c>
      <c r="E147" s="19">
        <v>0.7872055927641789</v>
      </c>
      <c r="F147" s="19">
        <v>0.82628493482476051</v>
      </c>
      <c r="G147" s="19">
        <v>0.85925541498575564</v>
      </c>
      <c r="H147" s="19">
        <v>0.88773050440084078</v>
      </c>
      <c r="I147" s="19">
        <v>0.91273338379414637</v>
      </c>
      <c r="J147" s="19">
        <v>0.9349584882753289</v>
      </c>
      <c r="K147" s="19">
        <v>0.95490106245113504</v>
      </c>
      <c r="L147" s="19">
        <v>0.97292792124156291</v>
      </c>
      <c r="M147" s="19">
        <v>0.98931900910463288</v>
      </c>
      <c r="N147" s="19">
        <v>1.0042932234861868</v>
      </c>
      <c r="O147" s="19">
        <v>1.0180252014156779</v>
      </c>
      <c r="P147" s="19">
        <v>1.0306566434431437</v>
      </c>
      <c r="Q147" s="19">
        <v>1.0423041929896339</v>
      </c>
      <c r="R147" s="19">
        <v>1.0530650652057814</v>
      </c>
      <c r="S147" s="19">
        <v>1.0630211603168713</v>
      </c>
      <c r="T147" s="19">
        <v>1.0722421293861033</v>
      </c>
      <c r="U147" s="19">
        <v>1.0807876992264835</v>
      </c>
      <c r="V147" s="19">
        <v>1.0887094627427469</v>
      </c>
      <c r="W147" s="19">
        <v>1.0960522765931182</v>
      </c>
      <c r="X147" s="19">
        <v>1.1028553657479214</v>
      </c>
      <c r="Y147" s="19">
        <v>1.1091532060971365</v>
      </c>
      <c r="Z147" s="19">
        <v>1.114976236778173</v>
      </c>
      <c r="AA147" s="19">
        <v>1.1203514403014718</v>
      </c>
      <c r="AB147" s="19">
        <v>1.1253028189138146</v>
      </c>
      <c r="AC147" s="19">
        <v>1.1298517886982498</v>
      </c>
      <c r="AD147" s="19">
        <v>1.1340175078483226</v>
      </c>
      <c r="AE147" s="19">
        <v>1.1378171518118889</v>
      </c>
      <c r="AF147" s="19">
        <v>1.1412661452044295</v>
      </c>
      <c r="AG147" s="19">
        <v>1.1443783582779761</v>
      </c>
      <c r="AH147" s="19">
        <v>1.1471662741202884</v>
      </c>
      <c r="AI147" s="19">
        <v>1.1496411315160155</v>
      </c>
      <c r="AJ147" s="19">
        <v>1.1518130474365618</v>
      </c>
      <c r="AK147" s="19">
        <v>1.1536911223692241</v>
      </c>
      <c r="AL147" s="19">
        <v>1.1552835310979108</v>
      </c>
      <c r="AM147" s="19">
        <v>1.1565976010730628</v>
      </c>
      <c r="AN147" s="19">
        <v>1.1576398801263246</v>
      </c>
      <c r="AO147" s="19">
        <v>1.158416194977969</v>
      </c>
      <c r="AP147" s="19">
        <v>1.1589317017344549</v>
      </c>
      <c r="AQ147" s="19">
        <v>1.1591909293680402</v>
      </c>
      <c r="AR147" s="19">
        <v>1.1591978170007147</v>
      </c>
      <c r="AS147" s="19">
        <v>1.1589557456736796</v>
      </c>
      <c r="AT147" s="19">
        <v>1.1584675651646126</v>
      </c>
      <c r="AU147" s="19">
        <v>1.1577356163141852</v>
      </c>
      <c r="AV147" s="19">
        <v>1.156761749236819</v>
      </c>
      <c r="AW147" s="19">
        <v>1.1555473377151171</v>
      </c>
      <c r="AX147" s="19">
        <v>1.1540932900106009</v>
      </c>
      <c r="AY147" s="19">
        <v>1.1524000562635786</v>
      </c>
      <c r="AZ147" s="19">
        <v>1.1504676325992482</v>
      </c>
      <c r="BA147" s="19">
        <v>1.1482955620053659</v>
      </c>
      <c r="BB147" s="19">
        <v>1.145882931996318</v>
      </c>
      <c r="BC147" s="19">
        <v>1.1432283690285823</v>
      </c>
      <c r="BD147" s="19">
        <v>1.1403300295815677</v>
      </c>
      <c r="BE147" s="19">
        <v>1.1371855877646162</v>
      </c>
      <c r="BF147" s="19">
        <v>1.1337922192536702</v>
      </c>
      <c r="BG147" s="19">
        <v>1.1301465812985174</v>
      </c>
      <c r="BH147" s="19">
        <v>1.126244788470858</v>
      </c>
      <c r="BI147" s="19">
        <v>1.1220823837441716</v>
      </c>
      <c r="BJ147" s="19">
        <v>1.117654304402963</v>
      </c>
      <c r="BK147" s="19">
        <v>1.1129548421712758</v>
      </c>
      <c r="BL147" s="19">
        <v>1.1079775968217489</v>
      </c>
      <c r="BM147" s="19">
        <v>1.1027154223732485</v>
      </c>
      <c r="BN147" s="19">
        <v>1.0971603647997776</v>
      </c>
      <c r="BO147" s="19">
        <v>1.0913035899485031</v>
      </c>
      <c r="BP147" s="19">
        <v>1.0851353000881345</v>
      </c>
      <c r="BQ147" s="19">
        <v>1.0786446371690825</v>
      </c>
      <c r="BR147" s="19">
        <v>1.071819570451132</v>
      </c>
      <c r="BS147" s="19">
        <v>1.0646467656241374</v>
      </c>
      <c r="BT147" s="19">
        <v>1.0571114318745554</v>
      </c>
      <c r="BU147" s="19">
        <v>1.0491971424955466</v>
      </c>
      <c r="BV147" s="19">
        <v>1.040885623540835</v>
      </c>
      <c r="BW147" s="19">
        <v>1.0321565035989162</v>
      </c>
      <c r="BX147" s="19">
        <v>1.0229870159054173</v>
      </c>
      <c r="BY147" s="19">
        <v>1.0133516415553045</v>
      </c>
      <c r="BZ147" s="19">
        <v>1.0032216792978956</v>
      </c>
      <c r="CA147" s="19">
        <v>0.99256472297343867</v>
      </c>
      <c r="CB147" s="19">
        <v>0.98134402159741274</v>
      </c>
      <c r="CC147" s="19">
        <v>0.96951768871586896</v>
      </c>
      <c r="CD147" s="19">
        <v>0.9570377158623371</v>
      </c>
      <c r="CE147" s="19">
        <v>0.94384872809227893</v>
      </c>
      <c r="CF147" s="19">
        <v>0.92988639504713544</v>
      </c>
      <c r="CG147" s="19">
        <v>0.9150753746036413</v>
      </c>
      <c r="CH147" s="19">
        <v>0.89932661094045041</v>
      </c>
      <c r="CI147" s="19">
        <v>0.88253372299005095</v>
      </c>
      <c r="CJ147" s="19">
        <v>0.86456808190838819</v>
      </c>
      <c r="CK147" s="19">
        <v>0.84527194949635154</v>
      </c>
      <c r="CL147" s="19">
        <v>0.8244486612280657</v>
      </c>
      <c r="CM147" s="19">
        <v>0.8018481434934146</v>
      </c>
      <c r="CN147" s="19">
        <v>0.77714474955834933</v>
      </c>
      <c r="CO147" s="19">
        <v>0.74990179025275583</v>
      </c>
      <c r="CP147" s="19">
        <v>0.71951151510544142</v>
      </c>
      <c r="CQ147" s="19">
        <v>0.6850859805955245</v>
      </c>
      <c r="CR147" s="19">
        <v>0.64523845988369699</v>
      </c>
      <c r="CS147" s="19">
        <v>0.5975805500494924</v>
      </c>
      <c r="CT147" s="19">
        <v>0.53728180437751538</v>
      </c>
      <c r="CU147" s="19">
        <v>0.45079221211168025</v>
      </c>
      <c r="CV147" s="19">
        <v>5.2707049140166405E-2</v>
      </c>
      <c r="CW147" s="3"/>
    </row>
    <row r="148" spans="1:101" ht="14" customHeight="1" x14ac:dyDescent="0.35">
      <c r="A148" s="19">
        <v>7.3418804028439338E-2</v>
      </c>
      <c r="B148" s="19">
        <v>0.5619792669788406</v>
      </c>
      <c r="C148" s="19">
        <v>0.6549898755341349</v>
      </c>
      <c r="D148" s="19">
        <v>0.71750223592353179</v>
      </c>
      <c r="E148" s="19">
        <v>0.7656044201268809</v>
      </c>
      <c r="F148" s="19">
        <v>0.80493182603455893</v>
      </c>
      <c r="G148" s="19">
        <v>0.838237003050189</v>
      </c>
      <c r="H148" s="19">
        <v>0.86710266169189432</v>
      </c>
      <c r="I148" s="19">
        <v>0.89253398348767088</v>
      </c>
      <c r="J148" s="19">
        <v>0.91521407985387138</v>
      </c>
      <c r="K148" s="19">
        <v>0.93563068747978539</v>
      </c>
      <c r="L148" s="19">
        <v>0.95414544143359903</v>
      </c>
      <c r="M148" s="19">
        <v>0.97103459971044126</v>
      </c>
      <c r="N148" s="19">
        <v>0.9865143701517527</v>
      </c>
      <c r="O148" s="19">
        <v>1.0007573875014995</v>
      </c>
      <c r="P148" s="19">
        <v>1.013903836821975</v>
      </c>
      <c r="Q148" s="19">
        <v>1.0260691987114767</v>
      </c>
      <c r="R148" s="19">
        <v>1.0373497859630121</v>
      </c>
      <c r="S148" s="19">
        <v>1.0478267920331861</v>
      </c>
      <c r="T148" s="19">
        <v>1.057569310218065</v>
      </c>
      <c r="U148" s="19">
        <v>1.0666366245091967</v>
      </c>
      <c r="V148" s="19">
        <v>1.0750799746449633</v>
      </c>
      <c r="W148" s="19">
        <v>1.0829439347257359</v>
      </c>
      <c r="X148" s="19">
        <v>1.0902675032468712</v>
      </c>
      <c r="Y148" s="19">
        <v>1.0970849745023428</v>
      </c>
      <c r="Z148" s="19">
        <v>1.1034266421815173</v>
      </c>
      <c r="AA148" s="19">
        <v>1.1093193726269523</v>
      </c>
      <c r="AB148" s="19">
        <v>1.1147870757489962</v>
      </c>
      <c r="AC148" s="19">
        <v>1.1198510947686233</v>
      </c>
      <c r="AD148" s="19">
        <v>1.1245305309818765</v>
      </c>
      <c r="AE148" s="19">
        <v>1.1288425160570112</v>
      </c>
      <c r="AF148" s="19">
        <v>1.1328024416240208</v>
      </c>
      <c r="AG148" s="19">
        <v>1.1364241538349067</v>
      </c>
      <c r="AH148" s="19">
        <v>1.1397201189858119</v>
      </c>
      <c r="AI148" s="19">
        <v>1.1427015650675225</v>
      </c>
      <c r="AJ148" s="19">
        <v>1.1453786031596835</v>
      </c>
      <c r="AK148" s="19">
        <v>1.1477603318385632</v>
      </c>
      <c r="AL148" s="19">
        <v>1.1498549271781286</v>
      </c>
      <c r="AM148" s="19">
        <v>1.1516697204558821</v>
      </c>
      <c r="AN148" s="19">
        <v>1.1532112652977859</v>
      </c>
      <c r="AO148" s="19">
        <v>1.1544853956929735</v>
      </c>
      <c r="AP148" s="19">
        <v>1.1554972760613842</v>
      </c>
      <c r="AQ148" s="19">
        <v>1.1562514443544398</v>
      </c>
      <c r="AR148" s="19">
        <v>1.156751849001129</v>
      </c>
      <c r="AS148" s="19">
        <v>1.1570018803723772</v>
      </c>
      <c r="AT148" s="19">
        <v>1.15700439731876</v>
      </c>
      <c r="AU148" s="19">
        <v>1.1567617492368192</v>
      </c>
      <c r="AV148" s="19">
        <v>1.1562757940334534</v>
      </c>
      <c r="AW148" s="19">
        <v>1.1555479122828898</v>
      </c>
      <c r="AX148" s="19">
        <v>1.1545790178042927</v>
      </c>
      <c r="AY148" s="19">
        <v>1.1533695648285649</v>
      </c>
      <c r="AZ148" s="19">
        <v>1.1519195518672785</v>
      </c>
      <c r="BA148" s="19">
        <v>1.1502285223449578</v>
      </c>
      <c r="BB148" s="19">
        <v>1.1482955620053588</v>
      </c>
      <c r="BC148" s="19">
        <v>1.1461192930523298</v>
      </c>
      <c r="BD148" s="19">
        <v>1.1436978649345806</v>
      </c>
      <c r="BE148" s="19">
        <v>1.1410289416300032</v>
      </c>
      <c r="BF148" s="19">
        <v>1.1381096852273878</v>
      </c>
      <c r="BG148" s="19">
        <v>1.1349367355400228</v>
      </c>
      <c r="BH148" s="19">
        <v>1.1315061854141071</v>
      </c>
      <c r="BI148" s="19">
        <v>1.1278135513144925</v>
      </c>
      <c r="BJ148" s="19">
        <v>1.1238537386754559</v>
      </c>
      <c r="BK148" s="19">
        <v>1.1196210013947829</v>
      </c>
      <c r="BL148" s="19">
        <v>1.1151088947186758</v>
      </c>
      <c r="BM148" s="19">
        <v>1.1103102206090856</v>
      </c>
      <c r="BN148" s="19">
        <v>1.1052169644964478</v>
      </c>
      <c r="BO148" s="19">
        <v>1.0998202220918158</v>
      </c>
      <c r="BP148" s="19">
        <v>1.0941101146506362</v>
      </c>
      <c r="BQ148" s="19">
        <v>1.0880756907341216</v>
      </c>
      <c r="BR148" s="19">
        <v>1.0817048120802888</v>
      </c>
      <c r="BS148" s="19">
        <v>1.0749840206560488</v>
      </c>
      <c r="BT148" s="19">
        <v>1.0678983832756728</v>
      </c>
      <c r="BU148" s="19">
        <v>1.0604313092985365</v>
      </c>
      <c r="BV148" s="19">
        <v>1.0525643357989818</v>
      </c>
      <c r="BW148" s="19">
        <v>1.0442768731479066</v>
      </c>
      <c r="BX148" s="19">
        <v>1.0355459020476059</v>
      </c>
      <c r="BY148" s="19">
        <v>1.0263456105526654</v>
      </c>
      <c r="BZ148" s="19">
        <v>1.016646956259676</v>
      </c>
      <c r="CA148" s="19">
        <v>1.0064171343267077</v>
      </c>
      <c r="CB148" s="19">
        <v>0.99561892579533906</v>
      </c>
      <c r="CC148" s="19">
        <v>0.98420989211458343</v>
      </c>
      <c r="CD148" s="19">
        <v>0.97214136970094456</v>
      </c>
      <c r="CE148" s="19">
        <v>0.95935720111891232</v>
      </c>
      <c r="CF148" s="19">
        <v>0.94579211435758881</v>
      </c>
      <c r="CG148" s="19">
        <v>0.93136962440055704</v>
      </c>
      <c r="CH148" s="19">
        <v>0.91599927470094555</v>
      </c>
      <c r="CI148" s="19">
        <v>0.89957294815509281</v>
      </c>
      <c r="CJ148" s="19">
        <v>0.88195983632389363</v>
      </c>
      <c r="CK148" s="19">
        <v>0.8629994230509701</v>
      </c>
      <c r="CL148" s="19">
        <v>0.84249144004093413</v>
      </c>
      <c r="CM148" s="19">
        <v>0.82018103911228279</v>
      </c>
      <c r="CN148" s="19">
        <v>0.79573608462082723</v>
      </c>
      <c r="CO148" s="19">
        <v>0.76871078723463715</v>
      </c>
      <c r="CP148" s="19">
        <v>0.73848411705096284</v>
      </c>
      <c r="CQ148" s="19">
        <v>0.70414771889768624</v>
      </c>
      <c r="CR148" s="19">
        <v>0.66428117579811929</v>
      </c>
      <c r="CS148" s="19">
        <v>0.61643435240929156</v>
      </c>
      <c r="CT148" s="19">
        <v>0.55564252778516787</v>
      </c>
      <c r="CU148" s="19">
        <v>0.46794121583418463</v>
      </c>
      <c r="CV148" s="19">
        <v>5.5735361417527544E-2</v>
      </c>
      <c r="CW148" s="3"/>
    </row>
    <row r="149" spans="1:101" ht="14" customHeight="1" x14ac:dyDescent="0.35">
      <c r="A149" s="19">
        <v>6.9508707769253317E-2</v>
      </c>
      <c r="B149" s="19">
        <v>0.54198435960282254</v>
      </c>
      <c r="C149" s="19">
        <v>0.6340449428224596</v>
      </c>
      <c r="D149" s="19">
        <v>0.69632172296777006</v>
      </c>
      <c r="E149" s="19">
        <v>0.74447213044276728</v>
      </c>
      <c r="F149" s="19">
        <v>0.78399806730106913</v>
      </c>
      <c r="G149" s="19">
        <v>0.8175927623878575</v>
      </c>
      <c r="H149" s="19">
        <v>0.84680750129633531</v>
      </c>
      <c r="I149" s="19">
        <v>0.8726289439204904</v>
      </c>
      <c r="J149" s="19">
        <v>0.89572846576321663</v>
      </c>
      <c r="K149" s="19">
        <v>0.91658596607426934</v>
      </c>
      <c r="L149" s="19">
        <v>0.93555763276171411</v>
      </c>
      <c r="M149" s="19">
        <v>0.95291581745530474</v>
      </c>
      <c r="N149" s="19">
        <v>0.96887385516714408</v>
      </c>
      <c r="O149" s="19">
        <v>0.98360222394227936</v>
      </c>
      <c r="P149" s="19">
        <v>0.99723946189975154</v>
      </c>
      <c r="Q149" s="19">
        <v>1.0098997738949378</v>
      </c>
      <c r="R149" s="19">
        <v>1.0216784725879522</v>
      </c>
      <c r="S149" s="19">
        <v>1.0326559594015783</v>
      </c>
      <c r="T149" s="19">
        <v>1.0429006950363409</v>
      </c>
      <c r="U149" s="19">
        <v>1.0524714546201375</v>
      </c>
      <c r="V149" s="19">
        <v>1.061419066141188</v>
      </c>
      <c r="W149" s="19">
        <v>1.0697877689379933</v>
      </c>
      <c r="X149" s="19">
        <v>1.0776162883227953</v>
      </c>
      <c r="Y149" s="19">
        <v>1.0849386950509909</v>
      </c>
      <c r="Z149" s="19">
        <v>1.0917850995790437</v>
      </c>
      <c r="AA149" s="19">
        <v>1.0981822179450369</v>
      </c>
      <c r="AB149" s="19">
        <v>1.1041538368049333</v>
      </c>
      <c r="AC149" s="19">
        <v>1.1097211984538924</v>
      </c>
      <c r="AD149" s="19">
        <v>1.1149033217701774</v>
      </c>
      <c r="AE149" s="19">
        <v>1.1197172713993728</v>
      </c>
      <c r="AF149" s="19">
        <v>1.124178384790979</v>
      </c>
      <c r="AG149" s="19">
        <v>1.1283004646520378</v>
      </c>
      <c r="AH149" s="19">
        <v>1.132095942820557</v>
      </c>
      <c r="AI149" s="19">
        <v>1.1355760203560215</v>
      </c>
      <c r="AJ149" s="19">
        <v>1.1387507877077256</v>
      </c>
      <c r="AK149" s="19">
        <v>1.1416293280873118</v>
      </c>
      <c r="AL149" s="19">
        <v>1.1442198065905076</v>
      </c>
      <c r="AM149" s="19">
        <v>1.1465295471514527</v>
      </c>
      <c r="AN149" s="19">
        <v>1.1485650990411786</v>
      </c>
      <c r="AO149" s="19">
        <v>1.1503322943223098</v>
      </c>
      <c r="AP149" s="19">
        <v>1.1518362974277772</v>
      </c>
      <c r="AQ149" s="19">
        <v>1.1530816478309287</v>
      </c>
      <c r="AR149" s="19">
        <v>1.1540722966087249</v>
      </c>
      <c r="AS149" s="19">
        <v>1.1548116375618738</v>
      </c>
      <c r="AT149" s="19">
        <v>1.1553025334392433</v>
      </c>
      <c r="AU149" s="19">
        <v>1.1555473377151171</v>
      </c>
      <c r="AV149" s="19">
        <v>1.1555479122828898</v>
      </c>
      <c r="AW149" s="19">
        <v>1.155305641354428</v>
      </c>
      <c r="AX149" s="19">
        <v>1.1548214417883629</v>
      </c>
      <c r="AY149" s="19">
        <v>1.1540957700113539</v>
      </c>
      <c r="AZ149" s="19">
        <v>1.1531286256409858</v>
      </c>
      <c r="BA149" s="19">
        <v>1.1519195518672845</v>
      </c>
      <c r="BB149" s="19">
        <v>1.1504676325992476</v>
      </c>
      <c r="BC149" s="19">
        <v>1.1487714863325829</v>
      </c>
      <c r="BD149" s="19">
        <v>1.1468292566433134</v>
      </c>
      <c r="BE149" s="19">
        <v>1.144638599157868</v>
      </c>
      <c r="BF149" s="19">
        <v>1.1421966647919286</v>
      </c>
      <c r="BG149" s="19">
        <v>1.1395000789862979</v>
      </c>
      <c r="BH149" s="19">
        <v>1.1365449165956139</v>
      </c>
      <c r="BI149" s="19">
        <v>1.1333266720042552</v>
      </c>
      <c r="BJ149" s="19">
        <v>1.1298402239476202</v>
      </c>
      <c r="BK149" s="19">
        <v>1.1260797944058731</v>
      </c>
      <c r="BL149" s="19">
        <v>1.1220389008044338</v>
      </c>
      <c r="BM149" s="19">
        <v>1.1177103005969955</v>
      </c>
      <c r="BN149" s="19">
        <v>1.1130859271150715</v>
      </c>
      <c r="BO149" s="19">
        <v>1.1081568153350989</v>
      </c>
      <c r="BP149" s="19">
        <v>1.1029130159274041</v>
      </c>
      <c r="BQ149" s="19">
        <v>1.0973434955987804</v>
      </c>
      <c r="BR149" s="19">
        <v>1.0914360212985634</v>
      </c>
      <c r="BS149" s="19">
        <v>1.0851770253072981</v>
      </c>
      <c r="BT149" s="19">
        <v>1.0785514475279712</v>
      </c>
      <c r="BU149" s="19">
        <v>1.0715425504105283</v>
      </c>
      <c r="BV149" s="19">
        <v>1.0641317007983406</v>
      </c>
      <c r="BW149" s="19">
        <v>1.0562981115031282</v>
      </c>
      <c r="BX149" s="19">
        <v>1.0480185334783643</v>
      </c>
      <c r="BY149" s="19">
        <v>1.0392668869009318</v>
      </c>
      <c r="BZ149" s="19">
        <v>1.0300138160509227</v>
      </c>
      <c r="CA149" s="19">
        <v>1.0202261482618151</v>
      </c>
      <c r="CB149" s="19">
        <v>1.0098662308919557</v>
      </c>
      <c r="CC149" s="19">
        <v>0.99889111150726928</v>
      </c>
      <c r="CD149" s="19">
        <v>0.98725151413175716</v>
      </c>
      <c r="CE149" s="19">
        <v>0.97489054678238285</v>
      </c>
      <c r="CF149" s="19">
        <v>0.96174204981879741</v>
      </c>
      <c r="CG149" s="19">
        <v>0.94772845648713555</v>
      </c>
      <c r="CH149" s="19">
        <v>0.93275797910334024</v>
      </c>
      <c r="CI149" s="19">
        <v>0.9167208441657575</v>
      </c>
      <c r="CJ149" s="19">
        <v>0.89948415535677839</v>
      </c>
      <c r="CK149" s="19">
        <v>0.88088472492160519</v>
      </c>
      <c r="CL149" s="19">
        <v>0.86071880505581366</v>
      </c>
      <c r="CM149" s="19">
        <v>0.83872691931854559</v>
      </c>
      <c r="CN149" s="19">
        <v>0.81457061676003062</v>
      </c>
      <c r="CO149" s="19">
        <v>0.78779521519216089</v>
      </c>
      <c r="CP149" s="19">
        <v>0.75776665334741033</v>
      </c>
      <c r="CQ149" s="19">
        <v>0.72355645813884706</v>
      </c>
      <c r="CR149" s="19">
        <v>0.68371085288717215</v>
      </c>
      <c r="CS149" s="19">
        <v>0.63571826298474432</v>
      </c>
      <c r="CT149" s="19">
        <v>0.57447953572676502</v>
      </c>
      <c r="CU149" s="19">
        <v>0.48561196520790051</v>
      </c>
      <c r="CV149" s="19">
        <v>5.8920096985589754E-2</v>
      </c>
      <c r="CW149" s="3"/>
    </row>
    <row r="150" spans="1:101" ht="14" customHeight="1" x14ac:dyDescent="0.35">
      <c r="A150" s="19">
        <v>6.579645175358817E-2</v>
      </c>
      <c r="B150" s="19">
        <v>0.52260911861766812</v>
      </c>
      <c r="C150" s="19">
        <v>0.61365989278276112</v>
      </c>
      <c r="D150" s="19">
        <v>0.67564385458302589</v>
      </c>
      <c r="E150" s="19">
        <v>0.72379045169104372</v>
      </c>
      <c r="F150" s="19">
        <v>0.76346759082384896</v>
      </c>
      <c r="G150" s="19">
        <v>0.79730849175471208</v>
      </c>
      <c r="H150" s="19">
        <v>0.82683242911741095</v>
      </c>
      <c r="I150" s="19">
        <v>0.85300707204357795</v>
      </c>
      <c r="J150" s="19">
        <v>0.87649168600153304</v>
      </c>
      <c r="K150" s="19">
        <v>0.89775803154517841</v>
      </c>
      <c r="L150" s="19">
        <v>0.91715660372053842</v>
      </c>
      <c r="M150" s="19">
        <v>0.93495564481342963</v>
      </c>
      <c r="N150" s="19">
        <v>0.95136544730992401</v>
      </c>
      <c r="O150" s="19">
        <v>0.96655418914400459</v>
      </c>
      <c r="P150" s="19">
        <v>0.98065863911514606</v>
      </c>
      <c r="Q150" s="19">
        <v>0.9937916210050769</v>
      </c>
      <c r="R150" s="19">
        <v>1.0060473559815477</v>
      </c>
      <c r="S150" s="19">
        <v>1.017505373646294</v>
      </c>
      <c r="T150" s="19">
        <v>1.0282334319948319</v>
      </c>
      <c r="U150" s="19">
        <v>1.0382897353470681</v>
      </c>
      <c r="V150" s="19">
        <v>1.0477246449417625</v>
      </c>
      <c r="W150" s="19">
        <v>1.0565820163079418</v>
      </c>
      <c r="X150" s="19">
        <v>1.0649002576631035</v>
      </c>
      <c r="Y150" s="19">
        <v>1.0727131767732538</v>
      </c>
      <c r="Z150" s="19">
        <v>1.0800506653090676</v>
      </c>
      <c r="AA150" s="19">
        <v>1.0869392568767833</v>
      </c>
      <c r="AB150" s="19">
        <v>1.0934025857771972</v>
      </c>
      <c r="AC150" s="19">
        <v>1.0994617669667086</v>
      </c>
      <c r="AD150" s="19">
        <v>1.1051357128915424</v>
      </c>
      <c r="AE150" s="19">
        <v>1.1104413993110793</v>
      </c>
      <c r="AF150" s="19">
        <v>1.1153940895679717</v>
      </c>
      <c r="AG150" s="19">
        <v>1.1200075247505146</v>
      </c>
      <c r="AH150" s="19">
        <v>1.124294085657209</v>
      </c>
      <c r="AI150" s="19">
        <v>1.1282649312879598</v>
      </c>
      <c r="AJ150" s="19">
        <v>1.1319301176649912</v>
      </c>
      <c r="AK150" s="19">
        <v>1.1352987000639403</v>
      </c>
      <c r="AL150" s="19">
        <v>1.1383788211632777</v>
      </c>
      <c r="AM150" s="19">
        <v>1.1411777871656561</v>
      </c>
      <c r="AN150" s="19">
        <v>1.1437021335785367</v>
      </c>
      <c r="AO150" s="19">
        <v>1.1459576820463226</v>
      </c>
      <c r="AP150" s="19">
        <v>1.1479495893854206</v>
      </c>
      <c r="AQ150" s="19">
        <v>1.1496823897760162</v>
      </c>
      <c r="AR150" s="19">
        <v>1.1511600309008565</v>
      </c>
      <c r="AS150" s="19">
        <v>1.1523859046852547</v>
      </c>
      <c r="AT150" s="19">
        <v>1.153362873177425</v>
      </c>
      <c r="AU150" s="19">
        <v>1.1540932900106007</v>
      </c>
      <c r="AV150" s="19">
        <v>1.1545790178042927</v>
      </c>
      <c r="AW150" s="19">
        <v>1.1548214417883631</v>
      </c>
      <c r="AX150" s="19">
        <v>1.1548214798681413</v>
      </c>
      <c r="AY150" s="19">
        <v>1.1545795892899622</v>
      </c>
      <c r="AZ150" s="19">
        <v>1.1540957700113541</v>
      </c>
      <c r="BA150" s="19">
        <v>1.1533695648285713</v>
      </c>
      <c r="BB150" s="19">
        <v>1.1524000562635779</v>
      </c>
      <c r="BC150" s="19">
        <v>1.1511858601622853</v>
      </c>
      <c r="BD150" s="19">
        <v>1.1497251159041031</v>
      </c>
      <c r="BE150" s="19">
        <v>1.1480154730684813</v>
      </c>
      <c r="BF150" s="19">
        <v>1.1460540743453058</v>
      </c>
      <c r="BG150" s="19">
        <v>1.1438375344113765</v>
      </c>
      <c r="BH150" s="19">
        <v>1.141361914421946</v>
      </c>
      <c r="BI150" s="19">
        <v>1.1386226916838191</v>
      </c>
      <c r="BJ150" s="19">
        <v>1.1356147239790539</v>
      </c>
      <c r="BK150" s="19">
        <v>1.1323322078956617</v>
      </c>
      <c r="BL150" s="19">
        <v>1.1287686303868849</v>
      </c>
      <c r="BM150" s="19">
        <v>1.1249167126197235</v>
      </c>
      <c r="BN150" s="19">
        <v>1.1207683449785182</v>
      </c>
      <c r="BO150" s="19">
        <v>1.1163145118526179</v>
      </c>
      <c r="BP150" s="19">
        <v>1.1115452045456453</v>
      </c>
      <c r="BQ150" s="19">
        <v>1.1064493202852499</v>
      </c>
      <c r="BR150" s="19">
        <v>1.101014544862708</v>
      </c>
      <c r="BS150" s="19">
        <v>1.0952272158711056</v>
      </c>
      <c r="BT150" s="19">
        <v>1.0890721627991016</v>
      </c>
      <c r="BU150" s="19">
        <v>1.0825325193316571</v>
      </c>
      <c r="BV150" s="19">
        <v>1.0755895020456923</v>
      </c>
      <c r="BW150" s="19">
        <v>1.0682221481783152</v>
      </c>
      <c r="BX150" s="19">
        <v>1.0604070031713619</v>
      </c>
      <c r="BY150" s="19">
        <v>1.0521177460854458</v>
      </c>
      <c r="BZ150" s="19">
        <v>1.0433247374885437</v>
      </c>
      <c r="CA150" s="19">
        <v>1.0339944697127197</v>
      </c>
      <c r="CB150" s="19">
        <v>1.0240888929207586</v>
      </c>
      <c r="CC150" s="19">
        <v>1.0135645814793839</v>
      </c>
      <c r="CD150" s="19">
        <v>1.0023716925387145</v>
      </c>
      <c r="CE150" s="19">
        <v>0.99045265069372634</v>
      </c>
      <c r="CF150" s="19">
        <v>0.97774046634802914</v>
      </c>
      <c r="CG150" s="19">
        <v>0.96415655638758035</v>
      </c>
      <c r="CH150" s="19">
        <v>0.94960787650475997</v>
      </c>
      <c r="CI150" s="19">
        <v>0.93398308224125237</v>
      </c>
      <c r="CJ150" s="19">
        <v>0.9171472880311371</v>
      </c>
      <c r="CK150" s="19">
        <v>0.8989347492208084</v>
      </c>
      <c r="CL150" s="19">
        <v>0.87913837296590647</v>
      </c>
      <c r="CM150" s="19">
        <v>0.85749421358405964</v>
      </c>
      <c r="CN150" s="19">
        <v>0.83365769455333882</v>
      </c>
      <c r="CO150" s="19">
        <v>0.80716546909797782</v>
      </c>
      <c r="CP150" s="19">
        <v>0.77737072069208191</v>
      </c>
      <c r="CQ150" s="19">
        <v>0.74332519093740723</v>
      </c>
      <c r="CR150" s="19">
        <v>0.70354213024941381</v>
      </c>
      <c r="CS150" s="19">
        <v>0.65544890447788129</v>
      </c>
      <c r="CT150" s="19">
        <v>0.59381191371682063</v>
      </c>
      <c r="CU150" s="19">
        <v>0.50382671357290221</v>
      </c>
      <c r="CV150" s="19">
        <v>6.2270483058133007E-2</v>
      </c>
      <c r="CW150" s="3"/>
    </row>
    <row r="151" spans="1:101" ht="14" customHeight="1" x14ac:dyDescent="0.35">
      <c r="A151" s="19">
        <v>6.2270483058239359E-2</v>
      </c>
      <c r="B151" s="19">
        <v>0.50382671357290132</v>
      </c>
      <c r="C151" s="19">
        <v>0.59381191371681974</v>
      </c>
      <c r="D151" s="19">
        <v>0.65544890447788318</v>
      </c>
      <c r="E151" s="19">
        <v>0.70354213024941759</v>
      </c>
      <c r="F151" s="19">
        <v>0.74332519093741167</v>
      </c>
      <c r="G151" s="19">
        <v>0.77737072069208568</v>
      </c>
      <c r="H151" s="19">
        <v>0.80716546909793585</v>
      </c>
      <c r="I151" s="19">
        <v>0.8336576945533688</v>
      </c>
      <c r="J151" s="19">
        <v>0.85749421358405964</v>
      </c>
      <c r="K151" s="19">
        <v>0.87913837296590647</v>
      </c>
      <c r="L151" s="19">
        <v>0.8989347492208084</v>
      </c>
      <c r="M151" s="19">
        <v>0.9171472880311371</v>
      </c>
      <c r="N151" s="19">
        <v>0.93398308224125237</v>
      </c>
      <c r="O151" s="19">
        <v>0.94960787650475997</v>
      </c>
      <c r="P151" s="19">
        <v>0.96415655638758035</v>
      </c>
      <c r="Q151" s="19">
        <v>0.97774046634801248</v>
      </c>
      <c r="R151" s="19">
        <v>0.99045265069370791</v>
      </c>
      <c r="S151" s="19">
        <v>1.0023716925387522</v>
      </c>
      <c r="T151" s="19">
        <v>1.0135645814793874</v>
      </c>
      <c r="U151" s="19">
        <v>1.0240888929207519</v>
      </c>
      <c r="V151" s="19">
        <v>1.0339944697127197</v>
      </c>
      <c r="W151" s="19">
        <v>1.0433247374885437</v>
      </c>
      <c r="X151" s="19">
        <v>1.0521177460854458</v>
      </c>
      <c r="Y151" s="19">
        <v>1.0604070031713619</v>
      </c>
      <c r="Z151" s="19">
        <v>1.0682221481783152</v>
      </c>
      <c r="AA151" s="19">
        <v>1.0755895020456923</v>
      </c>
      <c r="AB151" s="19">
        <v>1.0825325193316571</v>
      </c>
      <c r="AC151" s="19">
        <v>1.0890721627990891</v>
      </c>
      <c r="AD151" s="19">
        <v>1.0952272158711223</v>
      </c>
      <c r="AE151" s="19">
        <v>1.1010145448627038</v>
      </c>
      <c r="AF151" s="19">
        <v>1.1064493202852521</v>
      </c>
      <c r="AG151" s="19">
        <v>1.111545204545652</v>
      </c>
      <c r="AH151" s="19">
        <v>1.1163145118526043</v>
      </c>
      <c r="AI151" s="19">
        <v>1.1207683449785319</v>
      </c>
      <c r="AJ151" s="19">
        <v>1.1249167126197144</v>
      </c>
      <c r="AK151" s="19">
        <v>1.1287686303868849</v>
      </c>
      <c r="AL151" s="19">
        <v>1.1323322078956617</v>
      </c>
      <c r="AM151" s="19">
        <v>1.1356147239790539</v>
      </c>
      <c r="AN151" s="19">
        <v>1.1386226916838191</v>
      </c>
      <c r="AO151" s="19">
        <v>1.141361914421946</v>
      </c>
      <c r="AP151" s="19">
        <v>1.1438375344113714</v>
      </c>
      <c r="AQ151" s="19">
        <v>1.1460540743453169</v>
      </c>
      <c r="AR151" s="19">
        <v>1.1480154730684824</v>
      </c>
      <c r="AS151" s="19">
        <v>1.149725115904102</v>
      </c>
      <c r="AT151" s="19">
        <v>1.1511858601622849</v>
      </c>
      <c r="AU151" s="19">
        <v>1.1524000562635786</v>
      </c>
      <c r="AV151" s="19">
        <v>1.1533695648285649</v>
      </c>
      <c r="AW151" s="19">
        <v>1.1540957700113541</v>
      </c>
      <c r="AX151" s="19">
        <v>1.1545795892899622</v>
      </c>
      <c r="AY151" s="19">
        <v>1.1548214798681413</v>
      </c>
      <c r="AZ151" s="19">
        <v>1.1548214417883631</v>
      </c>
      <c r="BA151" s="19">
        <v>1.1545790178042992</v>
      </c>
      <c r="BB151" s="19">
        <v>1.1540932900106002</v>
      </c>
      <c r="BC151" s="19">
        <v>1.1533628731774255</v>
      </c>
      <c r="BD151" s="19">
        <v>1.152385904685256</v>
      </c>
      <c r="BE151" s="19">
        <v>1.1511600309008552</v>
      </c>
      <c r="BF151" s="19">
        <v>1.1496823897760049</v>
      </c>
      <c r="BG151" s="19">
        <v>1.1479495893854255</v>
      </c>
      <c r="BH151" s="19">
        <v>1.1459576820463226</v>
      </c>
      <c r="BI151" s="19">
        <v>1.1437021335785367</v>
      </c>
      <c r="BJ151" s="19">
        <v>1.1411777871656561</v>
      </c>
      <c r="BK151" s="19">
        <v>1.1383788211632777</v>
      </c>
      <c r="BL151" s="19">
        <v>1.1352987000639403</v>
      </c>
      <c r="BM151" s="19">
        <v>1.1319301176650005</v>
      </c>
      <c r="BN151" s="19">
        <v>1.128264931287946</v>
      </c>
      <c r="BO151" s="19">
        <v>1.1242940856572228</v>
      </c>
      <c r="BP151" s="19">
        <v>1.1200075247505079</v>
      </c>
      <c r="BQ151" s="19">
        <v>1.1153940895679695</v>
      </c>
      <c r="BR151" s="19">
        <v>1.1104413993110835</v>
      </c>
      <c r="BS151" s="19">
        <v>1.1051357128915258</v>
      </c>
      <c r="BT151" s="19">
        <v>1.0994617669667215</v>
      </c>
      <c r="BU151" s="19">
        <v>1.0934025857771972</v>
      </c>
      <c r="BV151" s="19">
        <v>1.0869392568767833</v>
      </c>
      <c r="BW151" s="19">
        <v>1.0800506653090676</v>
      </c>
      <c r="BX151" s="19">
        <v>1.0727131767732538</v>
      </c>
      <c r="BY151" s="19">
        <v>1.0649002576631035</v>
      </c>
      <c r="BZ151" s="19">
        <v>1.0565820163079418</v>
      </c>
      <c r="CA151" s="19">
        <v>1.0477246449417625</v>
      </c>
      <c r="CB151" s="19">
        <v>1.0382897353470748</v>
      </c>
      <c r="CC151" s="19">
        <v>1.0282334319948285</v>
      </c>
      <c r="CD151" s="19">
        <v>1.0175053736462554</v>
      </c>
      <c r="CE151" s="19">
        <v>1.0060473559815661</v>
      </c>
      <c r="CF151" s="19">
        <v>0.99379162100509366</v>
      </c>
      <c r="CG151" s="19">
        <v>0.98065863911514606</v>
      </c>
      <c r="CH151" s="19">
        <v>0.96655418914400459</v>
      </c>
      <c r="CI151" s="19">
        <v>0.95136544730992401</v>
      </c>
      <c r="CJ151" s="19">
        <v>0.93495564481342963</v>
      </c>
      <c r="CK151" s="19">
        <v>0.91715660372053842</v>
      </c>
      <c r="CL151" s="19">
        <v>0.89775803154517841</v>
      </c>
      <c r="CM151" s="19">
        <v>0.87649168600153304</v>
      </c>
      <c r="CN151" s="19">
        <v>0.85300707204354731</v>
      </c>
      <c r="CO151" s="19">
        <v>0.82683242911745392</v>
      </c>
      <c r="CP151" s="19">
        <v>0.79730849175470819</v>
      </c>
      <c r="CQ151" s="19">
        <v>0.76346759082384452</v>
      </c>
      <c r="CR151" s="19">
        <v>0.72379045169103995</v>
      </c>
      <c r="CS151" s="19">
        <v>0.67564385458302378</v>
      </c>
      <c r="CT151" s="19">
        <v>0.61365989278276167</v>
      </c>
      <c r="CU151" s="19">
        <v>0.52260911861766901</v>
      </c>
      <c r="CV151" s="19">
        <v>6.5796451753476273E-2</v>
      </c>
      <c r="CW151" s="3"/>
    </row>
    <row r="152" spans="1:101" ht="14" customHeight="1" x14ac:dyDescent="0.35">
      <c r="A152" s="19">
        <v>5.8920096985690965E-2</v>
      </c>
      <c r="B152" s="19">
        <v>0.48561196520789973</v>
      </c>
      <c r="C152" s="19">
        <v>0.57447953572676458</v>
      </c>
      <c r="D152" s="19">
        <v>0.63571826298474621</v>
      </c>
      <c r="E152" s="19">
        <v>0.68371085288717559</v>
      </c>
      <c r="F152" s="19">
        <v>0.72355645813885139</v>
      </c>
      <c r="G152" s="19">
        <v>0.757766653347414</v>
      </c>
      <c r="H152" s="19">
        <v>0.7877952151921197</v>
      </c>
      <c r="I152" s="19">
        <v>0.81457061676005982</v>
      </c>
      <c r="J152" s="19">
        <v>0.83872691931854559</v>
      </c>
      <c r="K152" s="19">
        <v>0.86071880505581366</v>
      </c>
      <c r="L152" s="19">
        <v>0.88088472492160519</v>
      </c>
      <c r="M152" s="19">
        <v>0.89948415535677839</v>
      </c>
      <c r="N152" s="19">
        <v>0.9167208441657575</v>
      </c>
      <c r="O152" s="19">
        <v>0.93275797910334024</v>
      </c>
      <c r="P152" s="19">
        <v>0.94772845648713555</v>
      </c>
      <c r="Q152" s="19">
        <v>0.96174204981878086</v>
      </c>
      <c r="R152" s="19">
        <v>0.97489054678236453</v>
      </c>
      <c r="S152" s="19">
        <v>0.98725151413179424</v>
      </c>
      <c r="T152" s="19">
        <v>0.99889111150727272</v>
      </c>
      <c r="U152" s="19">
        <v>1.0098662308919497</v>
      </c>
      <c r="V152" s="19">
        <v>1.0202261482618151</v>
      </c>
      <c r="W152" s="19">
        <v>1.0300138160509227</v>
      </c>
      <c r="X152" s="19">
        <v>1.0392668869009318</v>
      </c>
      <c r="Y152" s="19">
        <v>1.0480185334783643</v>
      </c>
      <c r="Z152" s="19">
        <v>1.0562981115031282</v>
      </c>
      <c r="AA152" s="19">
        <v>1.0641317007983406</v>
      </c>
      <c r="AB152" s="19">
        <v>1.0715425504105283</v>
      </c>
      <c r="AC152" s="19">
        <v>1.078551447527959</v>
      </c>
      <c r="AD152" s="19">
        <v>1.0851770253073147</v>
      </c>
      <c r="AE152" s="19">
        <v>1.0914360212985592</v>
      </c>
      <c r="AF152" s="19">
        <v>1.0973434955987826</v>
      </c>
      <c r="AG152" s="19">
        <v>1.102913015927411</v>
      </c>
      <c r="AH152" s="19">
        <v>1.1081568153350856</v>
      </c>
      <c r="AI152" s="19">
        <v>1.1130859271150852</v>
      </c>
      <c r="AJ152" s="19">
        <v>1.1177103005969862</v>
      </c>
      <c r="AK152" s="19">
        <v>1.1220389008044338</v>
      </c>
      <c r="AL152" s="19">
        <v>1.1260797944058731</v>
      </c>
      <c r="AM152" s="19">
        <v>1.1298402239476202</v>
      </c>
      <c r="AN152" s="19">
        <v>1.1333266720042552</v>
      </c>
      <c r="AO152" s="19">
        <v>1.1365449165956139</v>
      </c>
      <c r="AP152" s="19">
        <v>1.139500078986293</v>
      </c>
      <c r="AQ152" s="19">
        <v>1.1421966647919397</v>
      </c>
      <c r="AR152" s="19">
        <v>1.1446385991578691</v>
      </c>
      <c r="AS152" s="19">
        <v>1.1468292566433123</v>
      </c>
      <c r="AT152" s="19">
        <v>1.1487714863325822</v>
      </c>
      <c r="AU152" s="19">
        <v>1.1504676325992482</v>
      </c>
      <c r="AV152" s="19">
        <v>1.1519195518672782</v>
      </c>
      <c r="AW152" s="19">
        <v>1.1531286256409858</v>
      </c>
      <c r="AX152" s="19">
        <v>1.1540957700113539</v>
      </c>
      <c r="AY152" s="19">
        <v>1.1548214417883629</v>
      </c>
      <c r="AZ152" s="19">
        <v>1.155305641354428</v>
      </c>
      <c r="BA152" s="19">
        <v>1.155547912282896</v>
      </c>
      <c r="BB152" s="19">
        <v>1.1555473377151164</v>
      </c>
      <c r="BC152" s="19">
        <v>1.1553025334392439</v>
      </c>
      <c r="BD152" s="19">
        <v>1.1548116375618751</v>
      </c>
      <c r="BE152" s="19">
        <v>1.1540722966087236</v>
      </c>
      <c r="BF152" s="19">
        <v>1.1530816478309174</v>
      </c>
      <c r="BG152" s="19">
        <v>1.151836297427782</v>
      </c>
      <c r="BH152" s="19">
        <v>1.1503322943223098</v>
      </c>
      <c r="BI152" s="19">
        <v>1.1485650990411786</v>
      </c>
      <c r="BJ152" s="19">
        <v>1.1465295471514527</v>
      </c>
      <c r="BK152" s="19">
        <v>1.1442198065905076</v>
      </c>
      <c r="BL152" s="19">
        <v>1.1416293280873118</v>
      </c>
      <c r="BM152" s="19">
        <v>1.1387507877077352</v>
      </c>
      <c r="BN152" s="19">
        <v>1.1355760203560075</v>
      </c>
      <c r="BO152" s="19">
        <v>1.1320959428205708</v>
      </c>
      <c r="BP152" s="19">
        <v>1.1283004646520312</v>
      </c>
      <c r="BQ152" s="19">
        <v>1.1241783847909768</v>
      </c>
      <c r="BR152" s="19">
        <v>1.119717271399377</v>
      </c>
      <c r="BS152" s="19">
        <v>1.1149033217701605</v>
      </c>
      <c r="BT152" s="19">
        <v>1.109721198453905</v>
      </c>
      <c r="BU152" s="19">
        <v>1.1041538368049333</v>
      </c>
      <c r="BV152" s="19">
        <v>1.0981822179450369</v>
      </c>
      <c r="BW152" s="19">
        <v>1.0917850995790437</v>
      </c>
      <c r="BX152" s="19">
        <v>1.0849386950509909</v>
      </c>
      <c r="BY152" s="19">
        <v>1.0776162883227953</v>
      </c>
      <c r="BZ152" s="19">
        <v>1.0697877689379933</v>
      </c>
      <c r="CA152" s="19">
        <v>1.061419066141188</v>
      </c>
      <c r="CB152" s="19">
        <v>1.0524714546201441</v>
      </c>
      <c r="CC152" s="19">
        <v>1.0429006950363373</v>
      </c>
      <c r="CD152" s="19">
        <v>1.0326559594015394</v>
      </c>
      <c r="CE152" s="19">
        <v>1.0216784725879708</v>
      </c>
      <c r="CF152" s="19">
        <v>1.0098997738949551</v>
      </c>
      <c r="CG152" s="19">
        <v>0.99723946189975154</v>
      </c>
      <c r="CH152" s="19">
        <v>0.98360222394227936</v>
      </c>
      <c r="CI152" s="19">
        <v>0.96887385516714408</v>
      </c>
      <c r="CJ152" s="19">
        <v>0.95291581745530474</v>
      </c>
      <c r="CK152" s="19">
        <v>0.93555763276171411</v>
      </c>
      <c r="CL152" s="19">
        <v>0.91658596607426934</v>
      </c>
      <c r="CM152" s="19">
        <v>0.89572846576321663</v>
      </c>
      <c r="CN152" s="19">
        <v>0.87262894392045864</v>
      </c>
      <c r="CO152" s="19">
        <v>0.84680750129637927</v>
      </c>
      <c r="CP152" s="19">
        <v>0.81759276238785372</v>
      </c>
      <c r="CQ152" s="19">
        <v>0.7839980673010648</v>
      </c>
      <c r="CR152" s="19">
        <v>0.74447213044276317</v>
      </c>
      <c r="CS152" s="19">
        <v>0.69632172296776806</v>
      </c>
      <c r="CT152" s="19">
        <v>0.63404494282246027</v>
      </c>
      <c r="CU152" s="19">
        <v>0.54198435960282343</v>
      </c>
      <c r="CV152" s="19">
        <v>6.9508707769135661E-2</v>
      </c>
      <c r="CW152" s="3"/>
    </row>
    <row r="153" spans="1:101" ht="14" customHeight="1" x14ac:dyDescent="0.35">
      <c r="A153" s="19">
        <v>5.573536141762403E-2</v>
      </c>
      <c r="B153" s="19">
        <v>0.46794121583418646</v>
      </c>
      <c r="C153" s="19">
        <v>0.5556425277851702</v>
      </c>
      <c r="D153" s="19">
        <v>0.61643435240929678</v>
      </c>
      <c r="E153" s="19">
        <v>0.66428117579812662</v>
      </c>
      <c r="F153" s="19">
        <v>0.70414771889769412</v>
      </c>
      <c r="G153" s="19">
        <v>0.73848411705097028</v>
      </c>
      <c r="H153" s="19">
        <v>0.76871078723460118</v>
      </c>
      <c r="I153" s="19">
        <v>0.79573608462086032</v>
      </c>
      <c r="J153" s="19">
        <v>0.82018103911228746</v>
      </c>
      <c r="K153" s="19">
        <v>0.84249144004093857</v>
      </c>
      <c r="L153" s="19">
        <v>0.86299942305097488</v>
      </c>
      <c r="M153" s="19">
        <v>0.88195983632389829</v>
      </c>
      <c r="N153" s="19">
        <v>0.89957294815509747</v>
      </c>
      <c r="O153" s="19">
        <v>0.91599927470095066</v>
      </c>
      <c r="P153" s="19">
        <v>0.93136962440056192</v>
      </c>
      <c r="Q153" s="19">
        <v>0.94579211435757771</v>
      </c>
      <c r="R153" s="19">
        <v>0.95935720111889966</v>
      </c>
      <c r="S153" s="19">
        <v>0.97214136970098675</v>
      </c>
      <c r="T153" s="19">
        <v>0.98420989211459231</v>
      </c>
      <c r="U153" s="19">
        <v>0.99561892579533817</v>
      </c>
      <c r="V153" s="19">
        <v>1.0064171343267132</v>
      </c>
      <c r="W153" s="19">
        <v>1.0166469562596816</v>
      </c>
      <c r="X153" s="19">
        <v>1.0263456105526709</v>
      </c>
      <c r="Y153" s="19">
        <v>1.0355459020476114</v>
      </c>
      <c r="Z153" s="19">
        <v>1.0442768731479124</v>
      </c>
      <c r="AA153" s="19">
        <v>1.0525643357989876</v>
      </c>
      <c r="AB153" s="19">
        <v>1.0604313092985422</v>
      </c>
      <c r="AC153" s="19">
        <v>1.0678983832756666</v>
      </c>
      <c r="AD153" s="19">
        <v>1.074984020656071</v>
      </c>
      <c r="AE153" s="19">
        <v>1.0817048120802903</v>
      </c>
      <c r="AF153" s="19">
        <v>1.0880756907341298</v>
      </c>
      <c r="AG153" s="19">
        <v>1.0941101146506491</v>
      </c>
      <c r="AH153" s="19">
        <v>1.0998202220918087</v>
      </c>
      <c r="AI153" s="19">
        <v>1.1052169644964673</v>
      </c>
      <c r="AJ153" s="19">
        <v>1.1103102206090827</v>
      </c>
      <c r="AK153" s="19">
        <v>1.115108894718682</v>
      </c>
      <c r="AL153" s="19">
        <v>1.1196210013947892</v>
      </c>
      <c r="AM153" s="19">
        <v>1.1238537386754619</v>
      </c>
      <c r="AN153" s="19">
        <v>1.1278135513144989</v>
      </c>
      <c r="AO153" s="19">
        <v>1.1315061854141133</v>
      </c>
      <c r="AP153" s="19">
        <v>1.1349367355400242</v>
      </c>
      <c r="AQ153" s="19">
        <v>1.1381096852274051</v>
      </c>
      <c r="AR153" s="19">
        <v>1.1410289416300106</v>
      </c>
      <c r="AS153" s="19">
        <v>1.1436978649345855</v>
      </c>
      <c r="AT153" s="19">
        <v>1.1461192930523354</v>
      </c>
      <c r="AU153" s="19">
        <v>1.1482955620053659</v>
      </c>
      <c r="AV153" s="19">
        <v>1.1502285223449578</v>
      </c>
      <c r="AW153" s="19">
        <v>1.1519195518672845</v>
      </c>
      <c r="AX153" s="19">
        <v>1.1533695648285713</v>
      </c>
      <c r="AY153" s="19">
        <v>1.1545790178042989</v>
      </c>
      <c r="AZ153" s="19">
        <v>1.155547912282896</v>
      </c>
      <c r="BA153" s="19">
        <v>1.1562757940334665</v>
      </c>
      <c r="BB153" s="19">
        <v>1.1567617492368247</v>
      </c>
      <c r="BC153" s="19">
        <v>1.1570043973187669</v>
      </c>
      <c r="BD153" s="19">
        <v>1.1570018803723849</v>
      </c>
      <c r="BE153" s="19">
        <v>1.1567518490011341</v>
      </c>
      <c r="BF153" s="19">
        <v>1.1562514443544349</v>
      </c>
      <c r="BG153" s="19">
        <v>1.1554972760613955</v>
      </c>
      <c r="BH153" s="19">
        <v>1.1544853956929797</v>
      </c>
      <c r="BI153" s="19">
        <v>1.1532112652977922</v>
      </c>
      <c r="BJ153" s="19">
        <v>1.1516697204558888</v>
      </c>
      <c r="BK153" s="19">
        <v>1.1498549271781351</v>
      </c>
      <c r="BL153" s="19">
        <v>1.1477603318385696</v>
      </c>
      <c r="BM153" s="19">
        <v>1.1453786031596995</v>
      </c>
      <c r="BN153" s="19">
        <v>1.142701565067515</v>
      </c>
      <c r="BO153" s="19">
        <v>1.1397201189858324</v>
      </c>
      <c r="BP153" s="19">
        <v>1.136424153834906</v>
      </c>
      <c r="BQ153" s="19">
        <v>1.132802441624025</v>
      </c>
      <c r="BR153" s="19">
        <v>1.1288425160570217</v>
      </c>
      <c r="BS153" s="19">
        <v>1.1245305309818656</v>
      </c>
      <c r="BT153" s="19">
        <v>1.1198510947686424</v>
      </c>
      <c r="BU153" s="19">
        <v>1.1147870757490024</v>
      </c>
      <c r="BV153" s="19">
        <v>1.1093193726269586</v>
      </c>
      <c r="BW153" s="19">
        <v>1.1034266421815233</v>
      </c>
      <c r="BX153" s="19">
        <v>1.097084974502349</v>
      </c>
      <c r="BY153" s="19">
        <v>1.0902675032468774</v>
      </c>
      <c r="BZ153" s="19">
        <v>1.0829439347257417</v>
      </c>
      <c r="CA153" s="19">
        <v>1.0750799746449691</v>
      </c>
      <c r="CB153" s="19">
        <v>1.0666366245092094</v>
      </c>
      <c r="CC153" s="19">
        <v>1.0575693102180672</v>
      </c>
      <c r="CD153" s="19">
        <v>1.0478267920331525</v>
      </c>
      <c r="CE153" s="19">
        <v>1.0373497859630367</v>
      </c>
      <c r="CF153" s="19">
        <v>1.0260691987114998</v>
      </c>
      <c r="CG153" s="19">
        <v>1.0139038368219806</v>
      </c>
      <c r="CH153" s="19">
        <v>1.000757387501505</v>
      </c>
      <c r="CI153" s="19">
        <v>0.98651437015175847</v>
      </c>
      <c r="CJ153" s="19">
        <v>0.97103459971044692</v>
      </c>
      <c r="CK153" s="19">
        <v>0.95414544143360436</v>
      </c>
      <c r="CL153" s="19">
        <v>0.93563068747979072</v>
      </c>
      <c r="CM153" s="19">
        <v>0.91521407985387637</v>
      </c>
      <c r="CN153" s="19">
        <v>0.89253398348764368</v>
      </c>
      <c r="CO153" s="19">
        <v>0.86710266169194439</v>
      </c>
      <c r="CP153" s="19">
        <v>0.83823700305018967</v>
      </c>
      <c r="CQ153" s="19">
        <v>0.80493182603455882</v>
      </c>
      <c r="CR153" s="19">
        <v>0.7656044201268809</v>
      </c>
      <c r="CS153" s="19">
        <v>0.71750223592353357</v>
      </c>
      <c r="CT153" s="19">
        <v>0.65498987553413934</v>
      </c>
      <c r="CU153" s="19">
        <v>0.56197926697884459</v>
      </c>
      <c r="CV153" s="19">
        <v>7.3418804028316187E-2</v>
      </c>
      <c r="CW153" s="3"/>
    </row>
    <row r="154" spans="1:101" ht="14" customHeight="1" x14ac:dyDescent="0.35">
      <c r="A154" s="19">
        <v>5.2707049140257728E-2</v>
      </c>
      <c r="B154" s="19">
        <v>0.45079221211167919</v>
      </c>
      <c r="C154" s="19">
        <v>0.53728180437751405</v>
      </c>
      <c r="D154" s="19">
        <v>0.59758055004949351</v>
      </c>
      <c r="E154" s="19">
        <v>0.64523845988369999</v>
      </c>
      <c r="F154" s="19">
        <v>0.68508598059552794</v>
      </c>
      <c r="G154" s="19">
        <v>0.71951151510544453</v>
      </c>
      <c r="H154" s="19">
        <v>0.74990179025271653</v>
      </c>
      <c r="I154" s="19">
        <v>0.77714474955837676</v>
      </c>
      <c r="J154" s="19">
        <v>0.80184814349341438</v>
      </c>
      <c r="K154" s="19">
        <v>0.82444866122806493</v>
      </c>
      <c r="L154" s="19">
        <v>0.84527194949635098</v>
      </c>
      <c r="M154" s="19">
        <v>0.86456808190838752</v>
      </c>
      <c r="N154" s="19">
        <v>0.8825337229900504</v>
      </c>
      <c r="O154" s="19">
        <v>0.89932661094044986</v>
      </c>
      <c r="P154" s="19">
        <v>0.91507537460364075</v>
      </c>
      <c r="Q154" s="19">
        <v>0.9298863950471189</v>
      </c>
      <c r="R154" s="19">
        <v>0.94384872809226095</v>
      </c>
      <c r="S154" s="19">
        <v>0.95703771586237252</v>
      </c>
      <c r="T154" s="19">
        <v>0.96951768871587163</v>
      </c>
      <c r="U154" s="19">
        <v>0.98134402159740597</v>
      </c>
      <c r="V154" s="19">
        <v>0.99256472297343812</v>
      </c>
      <c r="W154" s="19">
        <v>1.0032216792978952</v>
      </c>
      <c r="X154" s="19">
        <v>1.0133516415553039</v>
      </c>
      <c r="Y154" s="19">
        <v>1.0229870159054164</v>
      </c>
      <c r="Z154" s="19">
        <v>1.0321565035989153</v>
      </c>
      <c r="AA154" s="19">
        <v>1.0408856235408346</v>
      </c>
      <c r="AB154" s="19">
        <v>1.049197142495546</v>
      </c>
      <c r="AC154" s="19">
        <v>1.0571114318745425</v>
      </c>
      <c r="AD154" s="19">
        <v>1.0646467656241532</v>
      </c>
      <c r="AE154" s="19">
        <v>1.0718195704511273</v>
      </c>
      <c r="AF154" s="19">
        <v>1.0786446371690839</v>
      </c>
      <c r="AG154" s="19">
        <v>1.0851353000881405</v>
      </c>
      <c r="AH154" s="19">
        <v>1.0913035899484893</v>
      </c>
      <c r="AI154" s="19">
        <v>1.0971603647997903</v>
      </c>
      <c r="AJ154" s="19">
        <v>1.1027154223732385</v>
      </c>
      <c r="AK154" s="19">
        <v>1.1079775968217482</v>
      </c>
      <c r="AL154" s="19">
        <v>1.1129548421712754</v>
      </c>
      <c r="AM154" s="19">
        <v>1.1176543044029623</v>
      </c>
      <c r="AN154" s="19">
        <v>1.1220823837441707</v>
      </c>
      <c r="AO154" s="19">
        <v>1.1262447884708571</v>
      </c>
      <c r="AP154" s="19">
        <v>1.1301465812985119</v>
      </c>
      <c r="AQ154" s="19">
        <v>1.1337922192536807</v>
      </c>
      <c r="AR154" s="19">
        <v>1.1371855877646171</v>
      </c>
      <c r="AS154" s="19">
        <v>1.1403300295815659</v>
      </c>
      <c r="AT154" s="19">
        <v>1.1432283690285812</v>
      </c>
      <c r="AU154" s="19">
        <v>1.145882931996318</v>
      </c>
      <c r="AV154" s="19">
        <v>1.1482955620053588</v>
      </c>
      <c r="AW154" s="19">
        <v>1.1504676325992476</v>
      </c>
      <c r="AX154" s="19">
        <v>1.1524000562635779</v>
      </c>
      <c r="AY154" s="19">
        <v>1.1540932900106002</v>
      </c>
      <c r="AZ154" s="19">
        <v>1.1555473377151166</v>
      </c>
      <c r="BA154" s="19">
        <v>1.1567617492368247</v>
      </c>
      <c r="BB154" s="19">
        <v>1.1577356163141841</v>
      </c>
      <c r="BC154" s="19">
        <v>1.1584675651646126</v>
      </c>
      <c r="BD154" s="19">
        <v>1.1589557456736803</v>
      </c>
      <c r="BE154" s="19">
        <v>1.1591978170007127</v>
      </c>
      <c r="BF154" s="19">
        <v>1.1591909293680285</v>
      </c>
      <c r="BG154" s="19">
        <v>1.1589317017344591</v>
      </c>
      <c r="BH154" s="19">
        <v>1.1584161949779683</v>
      </c>
      <c r="BI154" s="19">
        <v>1.1576398801263239</v>
      </c>
      <c r="BJ154" s="19">
        <v>1.1565976010730621</v>
      </c>
      <c r="BK154" s="19">
        <v>1.1552835310979102</v>
      </c>
      <c r="BL154" s="19">
        <v>1.1536911223692234</v>
      </c>
      <c r="BM154" s="19">
        <v>1.1518130474365704</v>
      </c>
      <c r="BN154" s="19">
        <v>1.1496411315160007</v>
      </c>
      <c r="BO154" s="19">
        <v>1.1471662741203017</v>
      </c>
      <c r="BP154" s="19">
        <v>1.1443783582779685</v>
      </c>
      <c r="BQ154" s="19">
        <v>1.1412661452044264</v>
      </c>
      <c r="BR154" s="19">
        <v>1.1378171518118929</v>
      </c>
      <c r="BS154" s="19">
        <v>1.1340175078483048</v>
      </c>
      <c r="BT154" s="19">
        <v>1.129851788698262</v>
      </c>
      <c r="BU154" s="19">
        <v>1.1253028189138141</v>
      </c>
      <c r="BV154" s="19">
        <v>1.1203514403014712</v>
      </c>
      <c r="BW154" s="19">
        <v>1.1149762367781724</v>
      </c>
      <c r="BX154" s="19">
        <v>1.1091532060971361</v>
      </c>
      <c r="BY154" s="19">
        <v>1.102855365747921</v>
      </c>
      <c r="BZ154" s="19">
        <v>1.0960522765931178</v>
      </c>
      <c r="CA154" s="19">
        <v>1.0887094627427465</v>
      </c>
      <c r="CB154" s="19">
        <v>1.0807876992264898</v>
      </c>
      <c r="CC154" s="19">
        <v>1.0722421293860991</v>
      </c>
      <c r="CD154" s="19">
        <v>1.0630211603168305</v>
      </c>
      <c r="CE154" s="19">
        <v>1.0530650652058</v>
      </c>
      <c r="CF154" s="19">
        <v>1.042304192989651</v>
      </c>
      <c r="CG154" s="19">
        <v>1.0306566434431434</v>
      </c>
      <c r="CH154" s="19">
        <v>1.0180252014156772</v>
      </c>
      <c r="CI154" s="19">
        <v>1.0042932234861863</v>
      </c>
      <c r="CJ154" s="19">
        <v>0.98931900910463233</v>
      </c>
      <c r="CK154" s="19">
        <v>0.97292792124156269</v>
      </c>
      <c r="CL154" s="19">
        <v>0.95490106245113493</v>
      </c>
      <c r="CM154" s="19">
        <v>0.93495848827532835</v>
      </c>
      <c r="CN154" s="19">
        <v>0.91273338379411317</v>
      </c>
      <c r="CO154" s="19">
        <v>0.88773050440088663</v>
      </c>
      <c r="CP154" s="19">
        <v>0.8592554149857512</v>
      </c>
      <c r="CQ154" s="19">
        <v>0.8262849348247554</v>
      </c>
      <c r="CR154" s="19">
        <v>0.78720559276417401</v>
      </c>
      <c r="CS154" s="19">
        <v>0.73920632965426702</v>
      </c>
      <c r="CT154" s="19">
        <v>0.6765189581346952</v>
      </c>
      <c r="CU154" s="19">
        <v>0.58262246599524348</v>
      </c>
      <c r="CV154" s="19">
        <v>7.7539226418614327E-2</v>
      </c>
      <c r="CW154" s="3"/>
    </row>
    <row r="155" spans="1:101" ht="14" customHeight="1" x14ac:dyDescent="0.35">
      <c r="A155" s="19">
        <v>4.9826577176854431E-2</v>
      </c>
      <c r="B155" s="19">
        <v>0.43414399882937615</v>
      </c>
      <c r="C155" s="19">
        <v>0.51937934065605718</v>
      </c>
      <c r="D155" s="19">
        <v>0.57914111803655433</v>
      </c>
      <c r="E155" s="19">
        <v>0.62656881159290345</v>
      </c>
      <c r="F155" s="19">
        <v>0.66635888102035468</v>
      </c>
      <c r="G155" s="19">
        <v>0.70083778330730373</v>
      </c>
      <c r="H155" s="19">
        <v>0.73135827681753796</v>
      </c>
      <c r="I155" s="19">
        <v>0.75878763572319163</v>
      </c>
      <c r="J155" s="19">
        <v>0.7837201090588698</v>
      </c>
      <c r="K155" s="19">
        <v>0.80658309804988171</v>
      </c>
      <c r="L155" s="19">
        <v>0.82769560196120417</v>
      </c>
      <c r="M155" s="19">
        <v>0.8473027853893057</v>
      </c>
      <c r="N155" s="19">
        <v>0.86559759437946848</v>
      </c>
      <c r="O155" s="19">
        <v>0.88273489062625832</v>
      </c>
      <c r="P155" s="19">
        <v>0.89884103814445049</v>
      </c>
      <c r="Q155" s="19">
        <v>0.914020607774225</v>
      </c>
      <c r="R155" s="19">
        <v>0.92836118965090764</v>
      </c>
      <c r="S155" s="19">
        <v>0.9419369258196183</v>
      </c>
      <c r="T155" s="19">
        <v>0.95481115440062569</v>
      </c>
      <c r="U155" s="19">
        <v>0.96703842290326814</v>
      </c>
      <c r="V155" s="19">
        <v>0.97866604458863915</v>
      </c>
      <c r="W155" s="19">
        <v>0.98973531793252012</v>
      </c>
      <c r="X155" s="19">
        <v>1.0002824937322294</v>
      </c>
      <c r="Y155" s="19">
        <v>1.0103395504684525</v>
      </c>
      <c r="Z155" s="19">
        <v>1.0199348220787381</v>
      </c>
      <c r="AA155" s="19">
        <v>1.0290935107822572</v>
      </c>
      <c r="AB155" s="19">
        <v>1.037838109405961</v>
      </c>
      <c r="AC155" s="19">
        <v>1.0461887517472981</v>
      </c>
      <c r="AD155" s="19">
        <v>1.0541635051838147</v>
      </c>
      <c r="AE155" s="19">
        <v>1.0617786165333276</v>
      </c>
      <c r="AF155" s="19">
        <v>1.0690487197670409</v>
      </c>
      <c r="AG155" s="19">
        <v>1.0759870123573971</v>
      </c>
      <c r="AH155" s="19">
        <v>1.0826054056511472</v>
      </c>
      <c r="AI155" s="19">
        <v>1.0889146535822978</v>
      </c>
      <c r="AJ155" s="19">
        <v>1.094924463202289</v>
      </c>
      <c r="AK155" s="19">
        <v>1.1006435898470761</v>
      </c>
      <c r="AL155" s="19">
        <v>1.1060799192390824</v>
      </c>
      <c r="AM155" s="19">
        <v>1.1112405384070847</v>
      </c>
      <c r="AN155" s="19">
        <v>1.1161317969721272</v>
      </c>
      <c r="AO155" s="19">
        <v>1.1207593600772732</v>
      </c>
      <c r="AP155" s="19">
        <v>1.125128254017997</v>
      </c>
      <c r="AQ155" s="19">
        <v>1.1292429054482485</v>
      </c>
      <c r="AR155" s="19">
        <v>1.1331071748864945</v>
      </c>
      <c r="AS155" s="19">
        <v>1.13672438512024</v>
      </c>
      <c r="AT155" s="19">
        <v>1.1400973450007321</v>
      </c>
      <c r="AU155" s="19">
        <v>1.1432283690285823</v>
      </c>
      <c r="AV155" s="19">
        <v>1.1461192930523298</v>
      </c>
      <c r="AW155" s="19">
        <v>1.1487714863325829</v>
      </c>
      <c r="AX155" s="19">
        <v>1.1511858601622853</v>
      </c>
      <c r="AY155" s="19">
        <v>1.1533628731774255</v>
      </c>
      <c r="AZ155" s="19">
        <v>1.1553025334392439</v>
      </c>
      <c r="BA155" s="19">
        <v>1.1570043973187671</v>
      </c>
      <c r="BB155" s="19">
        <v>1.1584675651646126</v>
      </c>
      <c r="BC155" s="19">
        <v>1.1596906736848913</v>
      </c>
      <c r="BD155" s="19">
        <v>1.1606718849218949</v>
      </c>
      <c r="BE155" s="19">
        <v>1.1614088716429165</v>
      </c>
      <c r="BF155" s="19">
        <v>1.1618987989101712</v>
      </c>
      <c r="BG155" s="19">
        <v>1.1621383015258555</v>
      </c>
      <c r="BH155" s="19">
        <v>1.1621234569720889</v>
      </c>
      <c r="BI155" s="19">
        <v>1.1618497533789902</v>
      </c>
      <c r="BJ155" s="19">
        <v>1.161312051951545</v>
      </c>
      <c r="BK155" s="19">
        <v>1.1605045431667971</v>
      </c>
      <c r="BL155" s="19">
        <v>1.1594206959098809</v>
      </c>
      <c r="BM155" s="19">
        <v>1.1580531985462179</v>
      </c>
      <c r="BN155" s="19">
        <v>1.1563938907193696</v>
      </c>
      <c r="BO155" s="19">
        <v>1.1544336844109642</v>
      </c>
      <c r="BP155" s="19">
        <v>1.1521624724868864</v>
      </c>
      <c r="BQ155" s="19">
        <v>1.1495690225691233</v>
      </c>
      <c r="BR155" s="19">
        <v>1.1466408535895232</v>
      </c>
      <c r="BS155" s="19">
        <v>1.1433640917780736</v>
      </c>
      <c r="BT155" s="19">
        <v>1.1397233020708213</v>
      </c>
      <c r="BU155" s="19">
        <v>1.135701289944308</v>
      </c>
      <c r="BV155" s="19">
        <v>1.1312788674246608</v>
      </c>
      <c r="BW155" s="19">
        <v>1.1264345753827854</v>
      </c>
      <c r="BX155" s="19">
        <v>1.121144352084372</v>
      </c>
      <c r="BY155" s="19">
        <v>1.1153811351248701</v>
      </c>
      <c r="BZ155" s="19">
        <v>1.1091143800801309</v>
      </c>
      <c r="CA155" s="19">
        <v>1.1023094740622692</v>
      </c>
      <c r="CB155" s="19">
        <v>1.0949270153172024</v>
      </c>
      <c r="CC155" s="19">
        <v>1.086921920202814</v>
      </c>
      <c r="CD155" s="19">
        <v>1.0782423050622361</v>
      </c>
      <c r="CE155" s="19">
        <v>1.0688280706861584</v>
      </c>
      <c r="CF155" s="19">
        <v>1.0586090881240748</v>
      </c>
      <c r="CG155" s="19">
        <v>1.0475028415165246</v>
      </c>
      <c r="CH155" s="19">
        <v>1.0354113180110871</v>
      </c>
      <c r="CI155" s="19">
        <v>1.0222168324310668</v>
      </c>
      <c r="CJ155" s="19">
        <v>1.0077763099500898</v>
      </c>
      <c r="CK155" s="19">
        <v>0.99191327750048164</v>
      </c>
      <c r="CL155" s="19">
        <v>0.97440634582563379</v>
      </c>
      <c r="CM155" s="19">
        <v>0.95497212215558636</v>
      </c>
      <c r="CN155" s="19">
        <v>0.93323890235689544</v>
      </c>
      <c r="CO155" s="19">
        <v>0.90870429399721853</v>
      </c>
      <c r="CP155" s="19">
        <v>0.88066299177541685</v>
      </c>
      <c r="CQ155" s="19">
        <v>0.84807439610483792</v>
      </c>
      <c r="CR155" s="19">
        <v>0.80929502472338855</v>
      </c>
      <c r="CS155" s="19">
        <v>0.76145625331386091</v>
      </c>
      <c r="CT155" s="19">
        <v>0.69865803926446957</v>
      </c>
      <c r="CU155" s="19">
        <v>0.60394453614305876</v>
      </c>
      <c r="CV155" s="19">
        <v>8.1883488927997114E-2</v>
      </c>
      <c r="CW155" s="3"/>
    </row>
    <row r="156" spans="1:101" ht="14" customHeight="1" x14ac:dyDescent="0.35">
      <c r="A156" s="19">
        <v>4.7085952294441284E-2</v>
      </c>
      <c r="B156" s="19">
        <v>0.4179768224785132</v>
      </c>
      <c r="C156" s="19">
        <v>0.5019180951767882</v>
      </c>
      <c r="D156" s="19">
        <v>0.5611011392537758</v>
      </c>
      <c r="E156" s="19">
        <v>0.60825902870806625</v>
      </c>
      <c r="F156" s="19">
        <v>0.64795464190642138</v>
      </c>
      <c r="G156" s="19">
        <v>0.68245234977146918</v>
      </c>
      <c r="H156" s="19">
        <v>0.71307071207085349</v>
      </c>
      <c r="I156" s="19">
        <v>0.74065610939207327</v>
      </c>
      <c r="J156" s="19">
        <v>0.76578909158592812</v>
      </c>
      <c r="K156" s="19">
        <v>0.78888760235642619</v>
      </c>
      <c r="L156" s="19">
        <v>0.81026384899571557</v>
      </c>
      <c r="M156" s="19">
        <v>0.83015796374899442</v>
      </c>
      <c r="N156" s="19">
        <v>0.84875906841555582</v>
      </c>
      <c r="O156" s="19">
        <v>0.8662190569648055</v>
      </c>
      <c r="P156" s="19">
        <v>0.88266194943492571</v>
      </c>
      <c r="Q156" s="19">
        <v>0.89819043736798598</v>
      </c>
      <c r="R156" s="19">
        <v>0.91289058460770678</v>
      </c>
      <c r="S156" s="19">
        <v>0.9268352796765108</v>
      </c>
      <c r="T156" s="19">
        <v>0.94008682111197794</v>
      </c>
      <c r="U156" s="19">
        <v>0.95269888687508331</v>
      </c>
      <c r="V156" s="19">
        <v>0.96471805742458472</v>
      </c>
      <c r="W156" s="19">
        <v>0.97618500958419019</v>
      </c>
      <c r="X156" s="19">
        <v>0.98713546371845706</v>
      </c>
      <c r="Y156" s="19">
        <v>0.99760094339679084</v>
      </c>
      <c r="Z156" s="19">
        <v>1.0076093906745789</v>
      </c>
      <c r="AA156" s="19">
        <v>1.0171856688823357</v>
      </c>
      <c r="AB156" s="19">
        <v>1.0263519768200153</v>
      </c>
      <c r="AC156" s="19">
        <v>1.0351281924781146</v>
      </c>
      <c r="AD156" s="19">
        <v>1.0435321601831182</v>
      </c>
      <c r="AE156" s="19">
        <v>1.0515799319318484</v>
      </c>
      <c r="AF156" s="19">
        <v>1.0592859713325273</v>
      </c>
      <c r="AG156" s="19">
        <v>1.0666633267905707</v>
      </c>
      <c r="AH156" s="19">
        <v>1.0737237792166561</v>
      </c>
      <c r="AI156" s="19">
        <v>1.0804779684823045</v>
      </c>
      <c r="AJ156" s="19">
        <v>1.0869355020289952</v>
      </c>
      <c r="AK156" s="19">
        <v>1.0931050483932077</v>
      </c>
      <c r="AL156" s="19">
        <v>1.0989944178990225</v>
      </c>
      <c r="AM156" s="19">
        <v>1.1046106323636553</v>
      </c>
      <c r="AN156" s="19">
        <v>1.1099599853331727</v>
      </c>
      <c r="AO156" s="19">
        <v>1.1150480941007941</v>
      </c>
      <c r="AP156" s="19">
        <v>1.1198799445435492</v>
      </c>
      <c r="AQ156" s="19">
        <v>1.1244599296348099</v>
      </c>
      <c r="AR156" s="19">
        <v>1.1287918823423371</v>
      </c>
      <c r="AS156" s="19">
        <v>1.1328791034979762</v>
      </c>
      <c r="AT156" s="19">
        <v>1.1367243851202407</v>
      </c>
      <c r="AU156" s="19">
        <v>1.1403300295815677</v>
      </c>
      <c r="AV156" s="19">
        <v>1.1436978649345806</v>
      </c>
      <c r="AW156" s="19">
        <v>1.1468292566433134</v>
      </c>
      <c r="AX156" s="19">
        <v>1.1497251159041033</v>
      </c>
      <c r="AY156" s="19">
        <v>1.1523859046852558</v>
      </c>
      <c r="AZ156" s="19">
        <v>1.1548116375618751</v>
      </c>
      <c r="BA156" s="19">
        <v>1.1570018803723849</v>
      </c>
      <c r="BB156" s="19">
        <v>1.1589557456736803</v>
      </c>
      <c r="BC156" s="19">
        <v>1.1606718849218947</v>
      </c>
      <c r="BD156" s="19">
        <v>1.1621484772536943</v>
      </c>
      <c r="BE156" s="19">
        <v>1.1633832146876515</v>
      </c>
      <c r="BF156" s="19">
        <v>1.1643732835047007</v>
      </c>
      <c r="BG156" s="19">
        <v>1.1651153414995146</v>
      </c>
      <c r="BH156" s="19">
        <v>1.1656054907179298</v>
      </c>
      <c r="BI156" s="19">
        <v>1.1658392452085009</v>
      </c>
      <c r="BJ156" s="19">
        <v>1.1658114932129509</v>
      </c>
      <c r="BK156" s="19">
        <v>1.1655164531001614</v>
      </c>
      <c r="BL156" s="19">
        <v>1.1649476222041104</v>
      </c>
      <c r="BM156" s="19">
        <v>1.1640977175533562</v>
      </c>
      <c r="BN156" s="19">
        <v>1.1629586072698079</v>
      </c>
      <c r="BO156" s="19">
        <v>1.1615212311588319</v>
      </c>
      <c r="BP156" s="19">
        <v>1.1597755086971842</v>
      </c>
      <c r="BQ156" s="19">
        <v>1.1577102322361881</v>
      </c>
      <c r="BR156" s="19">
        <v>1.155312942748896</v>
      </c>
      <c r="BS156" s="19">
        <v>1.1525697848391945</v>
      </c>
      <c r="BT156" s="19">
        <v>1.1494653369539476</v>
      </c>
      <c r="BU156" s="19">
        <v>1.1459824117487709</v>
      </c>
      <c r="BV156" s="19">
        <v>1.1421018202830322</v>
      </c>
      <c r="BW156" s="19">
        <v>1.1378020920612655</v>
      </c>
      <c r="BX156" s="19">
        <v>1.133059140766226</v>
      </c>
      <c r="BY156" s="19">
        <v>1.1278458626504699</v>
      </c>
      <c r="BZ156" s="19">
        <v>1.1221316506991665</v>
      </c>
      <c r="CA156" s="19">
        <v>1.1158818024596215</v>
      </c>
      <c r="CB156" s="19">
        <v>1.1090567922726426</v>
      </c>
      <c r="CC156" s="19">
        <v>1.1016113686902413</v>
      </c>
      <c r="CD156" s="19">
        <v>1.0934934238176037</v>
      </c>
      <c r="CE156" s="19">
        <v>1.0846425611692869</v>
      </c>
      <c r="CF156" s="19">
        <v>1.0749882592039859</v>
      </c>
      <c r="CG156" s="19">
        <v>1.0644474838611711</v>
      </c>
      <c r="CH156" s="19">
        <v>1.0529215366329878</v>
      </c>
      <c r="CI156" s="19">
        <v>1.0402918204133558</v>
      </c>
      <c r="CJ156" s="19">
        <v>1.026414037810329</v>
      </c>
      <c r="CK156" s="19">
        <v>1.0111100587143487</v>
      </c>
      <c r="CL156" s="19">
        <v>0.99415621556502332</v>
      </c>
      <c r="CM156" s="19">
        <v>0.97526592513822496</v>
      </c>
      <c r="CN156" s="19">
        <v>0.95406290995519849</v>
      </c>
      <c r="CO156" s="19">
        <v>0.93003802296092442</v>
      </c>
      <c r="CP156" s="19">
        <v>0.90247558696286156</v>
      </c>
      <c r="CQ156" s="19">
        <v>0.87031822681410975</v>
      </c>
      <c r="CR156" s="19">
        <v>0.83189329164889392</v>
      </c>
      <c r="CS156" s="19">
        <v>0.78427568306967999</v>
      </c>
      <c r="CT156" s="19">
        <v>0.72143468869058935</v>
      </c>
      <c r="CU156" s="19">
        <v>0.62597818856048126</v>
      </c>
      <c r="CV156" s="19">
        <v>8.6466240702913255E-2</v>
      </c>
      <c r="CW156" s="3"/>
    </row>
    <row r="157" spans="1:101" ht="14" customHeight="1" x14ac:dyDescent="0.35">
      <c r="A157" s="19">
        <v>4.4477721963586611E-2</v>
      </c>
      <c r="B157" s="19">
        <v>0.40227204355831031</v>
      </c>
      <c r="C157" s="19">
        <v>0.48488193940469954</v>
      </c>
      <c r="D157" s="19">
        <v>0.54344645867765817</v>
      </c>
      <c r="E157" s="19">
        <v>0.59029655053561725</v>
      </c>
      <c r="F157" s="19">
        <v>0.62986202606638697</v>
      </c>
      <c r="G157" s="19">
        <v>0.66434509767540606</v>
      </c>
      <c r="H157" s="19">
        <v>0.69502994110023497</v>
      </c>
      <c r="I157" s="19">
        <v>0.72274185022005133</v>
      </c>
      <c r="J157" s="19">
        <v>0.74804750056384417</v>
      </c>
      <c r="K157" s="19">
        <v>0.77135522574158333</v>
      </c>
      <c r="L157" s="19">
        <v>0.79297030971737459</v>
      </c>
      <c r="M157" s="19">
        <v>0.8131277394513462</v>
      </c>
      <c r="N157" s="19">
        <v>0.83201271512376818</v>
      </c>
      <c r="O157" s="19">
        <v>0.84977407864028209</v>
      </c>
      <c r="P157" s="19">
        <v>0.86653343263935656</v>
      </c>
      <c r="Q157" s="19">
        <v>0.88239152511482344</v>
      </c>
      <c r="R157" s="19">
        <v>0.89743283711782584</v>
      </c>
      <c r="S157" s="19">
        <v>0.91172895373287677</v>
      </c>
      <c r="T157" s="19">
        <v>0.92534108963192785</v>
      </c>
      <c r="U157" s="19">
        <v>0.93832201379184665</v>
      </c>
      <c r="V157" s="19">
        <v>0.95071753863067143</v>
      </c>
      <c r="W157" s="19">
        <v>0.96256768773811496</v>
      </c>
      <c r="X157" s="19">
        <v>0.97390762266779385</v>
      </c>
      <c r="Y157" s="19">
        <v>0.98476838652243659</v>
      </c>
      <c r="Z157" s="19">
        <v>0.99517750642044256</v>
      </c>
      <c r="AA157" s="19">
        <v>1.0051594859755846</v>
      </c>
      <c r="AB157" s="19">
        <v>1.0147362111257066</v>
      </c>
      <c r="AC157" s="19">
        <v>1.0239272870118781</v>
      </c>
      <c r="AD157" s="19">
        <v>1.0327503194873227</v>
      </c>
      <c r="AE157" s="19">
        <v>1.0412211517772101</v>
      </c>
      <c r="AF157" s="19">
        <v>1.0493540645189481</v>
      </c>
      <c r="AG157" s="19">
        <v>1.0571619456742811</v>
      </c>
      <c r="AH157" s="19">
        <v>1.0646564354753572</v>
      </c>
      <c r="AI157" s="19">
        <v>1.0718480505385874</v>
      </c>
      <c r="AJ157" s="19">
        <v>1.0787462904793028</v>
      </c>
      <c r="AK157" s="19">
        <v>1.0853597297309168</v>
      </c>
      <c r="AL157" s="19">
        <v>1.0916960967727509</v>
      </c>
      <c r="AM157" s="19">
        <v>1.0977623425732166</v>
      </c>
      <c r="AN157" s="19">
        <v>1.1035646997339454</v>
      </c>
      <c r="AO157" s="19">
        <v>1.109108733561182</v>
      </c>
      <c r="AP157" s="19">
        <v>1.1143993860786106</v>
      </c>
      <c r="AQ157" s="19">
        <v>1.1194410138211448</v>
      </c>
      <c r="AR157" s="19">
        <v>1.1242374201042604</v>
      </c>
      <c r="AS157" s="19">
        <v>1.1287918823423344</v>
      </c>
      <c r="AT157" s="19">
        <v>1.1331071748864927</v>
      </c>
      <c r="AU157" s="19">
        <v>1.1371855877646162</v>
      </c>
      <c r="AV157" s="19">
        <v>1.141028941630003</v>
      </c>
      <c r="AW157" s="19">
        <v>1.1446385991578678</v>
      </c>
      <c r="AX157" s="19">
        <v>1.1480154730684813</v>
      </c>
      <c r="AY157" s="19">
        <v>1.1511600309008554</v>
      </c>
      <c r="AZ157" s="19">
        <v>1.1540722966087236</v>
      </c>
      <c r="BA157" s="19">
        <v>1.1567518490011344</v>
      </c>
      <c r="BB157" s="19">
        <v>1.1591978170007127</v>
      </c>
      <c r="BC157" s="19">
        <v>1.1614088716429165</v>
      </c>
      <c r="BD157" s="19">
        <v>1.1633832146876517</v>
      </c>
      <c r="BE157" s="19">
        <v>1.1651185636592818</v>
      </c>
      <c r="BF157" s="19">
        <v>1.166612133070436</v>
      </c>
      <c r="BG157" s="19">
        <v>1.167860611517662</v>
      </c>
      <c r="BH157" s="19">
        <v>1.1688601342599436</v>
      </c>
      <c r="BI157" s="19">
        <v>1.169606250803604</v>
      </c>
      <c r="BJ157" s="19">
        <v>1.1700938869131599</v>
      </c>
      <c r="BK157" s="19">
        <v>1.1703173003467384</v>
      </c>
      <c r="BL157" s="19">
        <v>1.1702700294693353</v>
      </c>
      <c r="BM157" s="19">
        <v>1.1699448337229688</v>
      </c>
      <c r="BN157" s="19">
        <v>1.1693336247211032</v>
      </c>
      <c r="BO157" s="19">
        <v>1.1684273864766734</v>
      </c>
      <c r="BP157" s="19">
        <v>1.1672160829544782</v>
      </c>
      <c r="BQ157" s="19">
        <v>1.1656885507457282</v>
      </c>
      <c r="BR157" s="19">
        <v>1.163832374168817</v>
      </c>
      <c r="BS157" s="19">
        <v>1.1616337394830158</v>
      </c>
      <c r="BT157" s="19">
        <v>1.1590772641163156</v>
      </c>
      <c r="BU157" s="19">
        <v>1.1561457958067631</v>
      </c>
      <c r="BV157" s="19">
        <v>1.1528201752665204</v>
      </c>
      <c r="BW157" s="19">
        <v>1.1490789542992244</v>
      </c>
      <c r="BX157" s="19">
        <v>1.1448980591018612</v>
      </c>
      <c r="BY157" s="19">
        <v>1.1402503855666355</v>
      </c>
      <c r="BZ157" s="19">
        <v>1.1351053094925336</v>
      </c>
      <c r="CA157" s="19">
        <v>1.1294280893270341</v>
      </c>
      <c r="CB157" s="19">
        <v>1.1231791317962196</v>
      </c>
      <c r="CC157" s="19">
        <v>1.1163130806850512</v>
      </c>
      <c r="CD157" s="19">
        <v>1.1087776747707372</v>
      </c>
      <c r="CE157" s="19">
        <v>1.1005123004502704</v>
      </c>
      <c r="CF157" s="19">
        <v>1.0914461347048903</v>
      </c>
      <c r="CG157" s="19">
        <v>1.0814957294765972</v>
      </c>
      <c r="CH157" s="19">
        <v>1.0705618205997134</v>
      </c>
      <c r="CI157" s="19">
        <v>1.0585250382973737</v>
      </c>
      <c r="CJ157" s="19">
        <v>1.0452400256402821</v>
      </c>
      <c r="CK157" s="19">
        <v>1.0305271882302041</v>
      </c>
      <c r="CL157" s="19">
        <v>1.0141608106846276</v>
      </c>
      <c r="CM157" s="19">
        <v>0.99585139849820181</v>
      </c>
      <c r="CN157" s="19">
        <v>0.97521844404165137</v>
      </c>
      <c r="CO157" s="19">
        <v>0.95174647476052743</v>
      </c>
      <c r="CP157" s="19">
        <v>0.92470998855876851</v>
      </c>
      <c r="CQ157" s="19">
        <v>0.89303554662294748</v>
      </c>
      <c r="CR157" s="19">
        <v>0.85502227355877203</v>
      </c>
      <c r="CS157" s="19">
        <v>0.80768984866638538</v>
      </c>
      <c r="CT157" s="19">
        <v>0.74487835267374103</v>
      </c>
      <c r="CU157" s="19">
        <v>0.64875846387199332</v>
      </c>
      <c r="CV157" s="19">
        <v>9.1303386815935805E-2</v>
      </c>
      <c r="CW157" s="3"/>
    </row>
    <row r="158" spans="1:101" ht="14" customHeight="1" x14ac:dyDescent="0.35">
      <c r="A158" s="19">
        <v>4.1994930145223167E-2</v>
      </c>
      <c r="B158" s="19">
        <v>0.3870120566849658</v>
      </c>
      <c r="C158" s="19">
        <v>0.46825559327020949</v>
      </c>
      <c r="D158" s="19">
        <v>0.52616362956169271</v>
      </c>
      <c r="E158" s="19">
        <v>0.57266941202114308</v>
      </c>
      <c r="F158" s="19">
        <v>0.61207029771022059</v>
      </c>
      <c r="G158" s="19">
        <v>0.6465063305761457</v>
      </c>
      <c r="H158" s="19">
        <v>0.67722715836324077</v>
      </c>
      <c r="I158" s="19">
        <v>0.7050368240862448</v>
      </c>
      <c r="J158" s="19">
        <v>0.73048797491755191</v>
      </c>
      <c r="K158" s="19">
        <v>0.75397919770315014</v>
      </c>
      <c r="L158" s="19">
        <v>0.77580873404218198</v>
      </c>
      <c r="M158" s="19">
        <v>0.79620632243739109</v>
      </c>
      <c r="N158" s="19">
        <v>0.8153531519619015</v>
      </c>
      <c r="O158" s="19">
        <v>0.83339493459301395</v>
      </c>
      <c r="P158" s="19">
        <v>0.85045078753764924</v>
      </c>
      <c r="Q158" s="19">
        <v>0.8666194555368173</v>
      </c>
      <c r="R158" s="19">
        <v>0.88198378422281709</v>
      </c>
      <c r="S158" s="19">
        <v>0.896614008662451</v>
      </c>
      <c r="T158" s="19">
        <v>0.91057021827579709</v>
      </c>
      <c r="U158" s="19">
        <v>0.92390423615592854</v>
      </c>
      <c r="V158" s="19">
        <v>0.93666107367860307</v>
      </c>
      <c r="W158" s="19">
        <v>0.94888007160409749</v>
      </c>
      <c r="X158" s="19">
        <v>0.96059580607239736</v>
      </c>
      <c r="Y158" s="19">
        <v>0.97183881576065378</v>
      </c>
      <c r="Z158" s="19">
        <v>0.98263619123921286</v>
      </c>
      <c r="AA158" s="19">
        <v>0.9930120568897699</v>
      </c>
      <c r="AB158" s="19">
        <v>1.0029879681528442</v>
      </c>
      <c r="AC158" s="19">
        <v>1.012583241379871</v>
      </c>
      <c r="AD158" s="19">
        <v>1.0218152295461855</v>
      </c>
      <c r="AE158" s="19">
        <v>1.0306995540985335</v>
      </c>
      <c r="AF158" s="19">
        <v>1.0392503009753327</v>
      </c>
      <c r="AG158" s="19">
        <v>1.047480187141606</v>
      </c>
      <c r="AH158" s="19">
        <v>1.0554007026831735</v>
      </c>
      <c r="AI158" s="19">
        <v>1.063022232500644</v>
      </c>
      <c r="AJ158" s="19">
        <v>1.0703541608617044</v>
      </c>
      <c r="AK158" s="19">
        <v>1.077404961455446</v>
      </c>
      <c r="AL158" s="19">
        <v>1.0841822751043297</v>
      </c>
      <c r="AM158" s="19">
        <v>1.0906929769009344</v>
      </c>
      <c r="AN158" s="19">
        <v>1.0969432342226619</v>
      </c>
      <c r="AO158" s="19">
        <v>1.1029385568240102</v>
      </c>
      <c r="AP158" s="19">
        <v>1.1086838399984622</v>
      </c>
      <c r="AQ158" s="19">
        <v>1.114183401631103</v>
      </c>
      <c r="AR158" s="19">
        <v>1.1194410138211353</v>
      </c>
      <c r="AS158" s="19">
        <v>1.1244599296347977</v>
      </c>
      <c r="AT158" s="19">
        <v>1.1292429054482367</v>
      </c>
      <c r="AU158" s="19">
        <v>1.1337922192536702</v>
      </c>
      <c r="AV158" s="19">
        <v>1.1381096852273878</v>
      </c>
      <c r="AW158" s="19">
        <v>1.1421966647919286</v>
      </c>
      <c r="AX158" s="19">
        <v>1.1460540743453058</v>
      </c>
      <c r="AY158" s="19">
        <v>1.1496823897760049</v>
      </c>
      <c r="AZ158" s="19">
        <v>1.1530816478309176</v>
      </c>
      <c r="BA158" s="19">
        <v>1.1562514443544352</v>
      </c>
      <c r="BB158" s="19">
        <v>1.1591909293680285</v>
      </c>
      <c r="BC158" s="19">
        <v>1.1618987989101714</v>
      </c>
      <c r="BD158" s="19">
        <v>1.1643732835047007</v>
      </c>
      <c r="BE158" s="19">
        <v>1.166612133070436</v>
      </c>
      <c r="BF158" s="19">
        <v>1.1686125980242579</v>
      </c>
      <c r="BG158" s="19">
        <v>1.1703714062623538</v>
      </c>
      <c r="BH158" s="19">
        <v>1.1718847356271045</v>
      </c>
      <c r="BI158" s="19">
        <v>1.1731481813792044</v>
      </c>
      <c r="BJ158" s="19">
        <v>1.1741567180901622</v>
      </c>
      <c r="BK158" s="19">
        <v>1.1749046552486646</v>
      </c>
      <c r="BL158" s="19">
        <v>1.1753855857280182</v>
      </c>
      <c r="BM158" s="19">
        <v>1.1755923260864514</v>
      </c>
      <c r="BN158" s="19">
        <v>1.1755168474587772</v>
      </c>
      <c r="BO158" s="19">
        <v>1.1751501955378256</v>
      </c>
      <c r="BP158" s="19">
        <v>1.1744823978227987</v>
      </c>
      <c r="BQ158" s="19">
        <v>1.1735023559152586</v>
      </c>
      <c r="BR158" s="19">
        <v>1.1721977201451914</v>
      </c>
      <c r="BS158" s="19">
        <v>1.1705547431862884</v>
      </c>
      <c r="BT158" s="19">
        <v>1.1685581085262642</v>
      </c>
      <c r="BU158" s="19">
        <v>1.16619072864578</v>
      </c>
      <c r="BV158" s="19">
        <v>1.1634335064555505</v>
      </c>
      <c r="BW158" s="19">
        <v>1.1602650518438684</v>
      </c>
      <c r="BX158" s="19">
        <v>1.1566613429620665</v>
      </c>
      <c r="BY158" s="19">
        <v>1.1525953189249183</v>
      </c>
      <c r="BZ158" s="19">
        <v>1.1480363866489744</v>
      </c>
      <c r="CA158" s="19">
        <v>1.1429498191950607</v>
      </c>
      <c r="CB158" s="19">
        <v>1.1372960156230734</v>
      </c>
      <c r="CC158" s="19">
        <v>1.1310295821328256</v>
      </c>
      <c r="CD158" s="19">
        <v>1.1240981798045058</v>
      </c>
      <c r="CE158" s="19">
        <v>1.1164410634915827</v>
      </c>
      <c r="CF158" s="19">
        <v>1.1079872060688769</v>
      </c>
      <c r="CG158" s="19">
        <v>1.0986528569741376</v>
      </c>
      <c r="CH158" s="19">
        <v>1.0883383149499768</v>
      </c>
      <c r="CI158" s="19">
        <v>1.0769235869813663</v>
      </c>
      <c r="CJ158" s="19">
        <v>1.0642624318491312</v>
      </c>
      <c r="CK158" s="19">
        <v>1.0501739984880945</v>
      </c>
      <c r="CL158" s="19">
        <v>1.0344307725423167</v>
      </c>
      <c r="CM158" s="19">
        <v>1.0167406504902836</v>
      </c>
      <c r="CN158" s="19">
        <v>0.99671926739266847</v>
      </c>
      <c r="CO158" s="19">
        <v>0.9738452933486399</v>
      </c>
      <c r="CP158" s="19">
        <v>0.94738400134687306</v>
      </c>
      <c r="CQ158" s="19">
        <v>0.91624667563404505</v>
      </c>
      <c r="CR158" s="19">
        <v>0.87870527149060051</v>
      </c>
      <c r="CS158" s="19">
        <v>0.8317256741968988</v>
      </c>
      <c r="CT158" s="19">
        <v>0.76902052716249902</v>
      </c>
      <c r="CU158" s="19">
        <v>0.67232295333553305</v>
      </c>
      <c r="CV158" s="19">
        <v>9.6412224845071004E-2</v>
      </c>
      <c r="CW158" s="3"/>
    </row>
    <row r="159" spans="1:101" ht="14" customHeight="1" x14ac:dyDescent="0.35">
      <c r="A159" s="19">
        <v>3.9631077359758946E-2</v>
      </c>
      <c r="B159" s="19">
        <v>0.3721802176870066</v>
      </c>
      <c r="C159" s="19">
        <v>0.45202456614352843</v>
      </c>
      <c r="D159" s="19">
        <v>0.50923986394837184</v>
      </c>
      <c r="E159" s="19">
        <v>0.55536620135924808</v>
      </c>
      <c r="F159" s="19">
        <v>0.59456918558554839</v>
      </c>
      <c r="G159" s="19">
        <v>0.62892673998505455</v>
      </c>
      <c r="H159" s="19">
        <v>0.65965387888552462</v>
      </c>
      <c r="I159" s="19">
        <v>0.68753325729046222</v>
      </c>
      <c r="J159" s="19">
        <v>0.71310335970670979</v>
      </c>
      <c r="K159" s="19">
        <v>0.73675290444126407</v>
      </c>
      <c r="L159" s="19">
        <v>0.75877298324882803</v>
      </c>
      <c r="M159" s="19">
        <v>0.77938799217489996</v>
      </c>
      <c r="N159" s="19">
        <v>0.79877502711664583</v>
      </c>
      <c r="O159" s="19">
        <v>0.81707659835800373</v>
      </c>
      <c r="P159" s="19">
        <v>0.83440927472815074</v>
      </c>
      <c r="Q159" s="19">
        <v>0.85086974230361223</v>
      </c>
      <c r="R159" s="19">
        <v>0.86653916233522399</v>
      </c>
      <c r="S159" s="19">
        <v>0.88148637644969696</v>
      </c>
      <c r="T159" s="19">
        <v>0.89577031017436926</v>
      </c>
      <c r="U159" s="19">
        <v>0.90944180622533921</v>
      </c>
      <c r="V159" s="19">
        <v>0.92254504405976445</v>
      </c>
      <c r="W159" s="19">
        <v>0.93511865390291549</v>
      </c>
      <c r="X159" s="19">
        <v>0.9471966015699339</v>
      </c>
      <c r="Y159" s="19">
        <v>0.95880889887666187</v>
      </c>
      <c r="Z159" s="19">
        <v>0.96998217961389555</v>
      </c>
      <c r="AA159" s="19">
        <v>0.98074017067236297</v>
      </c>
      <c r="AB159" s="19">
        <v>0.99110408051045207</v>
      </c>
      <c r="AC159" s="19">
        <v>1.0010929218085287</v>
      </c>
      <c r="AD159" s="19">
        <v>1.0107237812387393</v>
      </c>
      <c r="AE159" s="19">
        <v>1.0200120463729296</v>
      </c>
      <c r="AF159" s="19">
        <v>1.0289715975725713</v>
      </c>
      <c r="AG159" s="19">
        <v>1.0376149710508127</v>
      </c>
      <c r="AH159" s="19">
        <v>1.0459534980316565</v>
      </c>
      <c r="AI159" s="19">
        <v>1.0539974239518768</v>
      </c>
      <c r="AJ159" s="19">
        <v>1.0617560108882558</v>
      </c>
      <c r="AK159" s="19">
        <v>1.0692376257927587</v>
      </c>
      <c r="AL159" s="19">
        <v>1.0764498166417307</v>
      </c>
      <c r="AM159" s="19">
        <v>1.0833993782258853</v>
      </c>
      <c r="AN159" s="19">
        <v>1.0900924090011708</v>
      </c>
      <c r="AO159" s="19">
        <v>1.0965343601728481</v>
      </c>
      <c r="AP159" s="19">
        <v>1.1027300779822444</v>
      </c>
      <c r="AQ159" s="19">
        <v>1.1086838399984777</v>
      </c>
      <c r="AR159" s="19">
        <v>1.1143993860786163</v>
      </c>
      <c r="AS159" s="19">
        <v>1.1198799445435528</v>
      </c>
      <c r="AT159" s="19">
        <v>1.1251282540180012</v>
      </c>
      <c r="AU159" s="19">
        <v>1.1301465812985174</v>
      </c>
      <c r="AV159" s="19">
        <v>1.1349367355400228</v>
      </c>
      <c r="AW159" s="19">
        <v>1.1395000789862979</v>
      </c>
      <c r="AX159" s="19">
        <v>1.1438375344113765</v>
      </c>
      <c r="AY159" s="19">
        <v>1.1479495893854257</v>
      </c>
      <c r="AZ159" s="19">
        <v>1.1518362974277823</v>
      </c>
      <c r="BA159" s="19">
        <v>1.1554972760613955</v>
      </c>
      <c r="BB159" s="19">
        <v>1.1589317017344589</v>
      </c>
      <c r="BC159" s="19">
        <v>1.1621383015258553</v>
      </c>
      <c r="BD159" s="19">
        <v>1.1651153414995146</v>
      </c>
      <c r="BE159" s="19">
        <v>1.1678606115176622</v>
      </c>
      <c r="BF159" s="19">
        <v>1.1703714062623538</v>
      </c>
      <c r="BG159" s="19">
        <v>1.1726445021471954</v>
      </c>
      <c r="BH159" s="19">
        <v>1.1746761297237427</v>
      </c>
      <c r="BI159" s="19">
        <v>1.1764619410989807</v>
      </c>
      <c r="BJ159" s="19">
        <v>1.1779969717754204</v>
      </c>
      <c r="BK159" s="19">
        <v>1.179275596203146</v>
      </c>
      <c r="BL159" s="19">
        <v>1.1802914761861378</v>
      </c>
      <c r="BM159" s="19">
        <v>1.1810375011087253</v>
      </c>
      <c r="BN159" s="19">
        <v>1.1815057187334335</v>
      </c>
      <c r="BO159" s="19">
        <v>1.181687255059618</v>
      </c>
      <c r="BP159" s="19">
        <v>1.181572221408735</v>
      </c>
      <c r="BQ159" s="19">
        <v>1.181149606502619</v>
      </c>
      <c r="BR159" s="19">
        <v>1.1804071507988934</v>
      </c>
      <c r="BS159" s="19">
        <v>1.1793311997190767</v>
      </c>
      <c r="BT159" s="19">
        <v>1.1779065316046631</v>
      </c>
      <c r="BU159" s="19">
        <v>1.1761161552148716</v>
      </c>
      <c r="BV159" s="19">
        <v>1.1739410702632638</v>
      </c>
      <c r="BW159" s="19">
        <v>1.1713599827761281</v>
      </c>
      <c r="BX159" s="19">
        <v>1.1683489648076486</v>
      </c>
      <c r="BY159" s="19">
        <v>1.1648810450644389</v>
      </c>
      <c r="BZ159" s="19">
        <v>1.1609257129935229</v>
      </c>
      <c r="CA159" s="19">
        <v>1.1564483134684562</v>
      </c>
      <c r="CB159" s="19">
        <v>1.1514093017608391</v>
      </c>
      <c r="CC159" s="19">
        <v>1.1457633181210127</v>
      </c>
      <c r="CD159" s="19">
        <v>1.1394580266421994</v>
      </c>
      <c r="CE159" s="19">
        <v>1.1324326420393238</v>
      </c>
      <c r="CF159" s="19">
        <v>1.1246160371951595</v>
      </c>
      <c r="CG159" s="19">
        <v>1.1159242783984011</v>
      </c>
      <c r="CH159" s="19">
        <v>1.1062573651154404</v>
      </c>
      <c r="CI159" s="19">
        <v>1.0954948415182495</v>
      </c>
      <c r="CJ159" s="19">
        <v>1.0834897705603739</v>
      </c>
      <c r="CK159" s="19">
        <v>1.0700602682284224</v>
      </c>
      <c r="CL159" s="19">
        <v>1.0549772899486272</v>
      </c>
      <c r="CM159" s="19">
        <v>1.0379464505073641</v>
      </c>
      <c r="CN159" s="19">
        <v>1.018579932710785</v>
      </c>
      <c r="CO159" s="19">
        <v>0.99635105994368112</v>
      </c>
      <c r="CP159" s="19">
        <v>0.97051653805743132</v>
      </c>
      <c r="CQ159" s="19">
        <v>0.93997324286096517</v>
      </c>
      <c r="CR159" s="19">
        <v>0.90296713729172973</v>
      </c>
      <c r="CS159" s="19">
        <v>0.85641193506365676</v>
      </c>
      <c r="CT159" s="19">
        <v>0.79389495133516375</v>
      </c>
      <c r="CU159" s="19">
        <v>0.69671204665368613</v>
      </c>
      <c r="CV159" s="19">
        <v>0.10181159974570717</v>
      </c>
      <c r="CW159" s="3"/>
    </row>
    <row r="160" spans="1:101" ht="14" customHeight="1" x14ac:dyDescent="0.35">
      <c r="A160" s="19">
        <v>3.7380084563269994E-2</v>
      </c>
      <c r="B160" s="19">
        <v>0.35776077696696507</v>
      </c>
      <c r="C160" s="19">
        <v>0.4361751026659102</v>
      </c>
      <c r="D160" s="19">
        <v>0.49266298705062966</v>
      </c>
      <c r="E160" s="19">
        <v>0.53837602071207324</v>
      </c>
      <c r="F160" s="19">
        <v>0.57734884860768942</v>
      </c>
      <c r="G160" s="19">
        <v>0.61159737491057675</v>
      </c>
      <c r="H160" s="19">
        <v>0.64230191097608769</v>
      </c>
      <c r="I160" s="19">
        <v>0.67022361187006374</v>
      </c>
      <c r="J160" s="19">
        <v>0.69588668359052974</v>
      </c>
      <c r="K160" s="19">
        <v>0.71966986810231148</v>
      </c>
      <c r="L160" s="19">
        <v>0.74185701069619114</v>
      </c>
      <c r="M160" s="19">
        <v>0.76266707959268876</v>
      </c>
      <c r="N160" s="19">
        <v>0.7822730024362119</v>
      </c>
      <c r="O160" s="19">
        <v>0.80081402180808836</v>
      </c>
      <c r="P160" s="19">
        <v>0.81840410001854802</v>
      </c>
      <c r="Q160" s="19">
        <v>0.83513781312894397</v>
      </c>
      <c r="R160" s="19">
        <v>0.85109459251592068</v>
      </c>
      <c r="S160" s="19">
        <v>0.86634184593779295</v>
      </c>
      <c r="T160" s="19">
        <v>0.88093729899488438</v>
      </c>
      <c r="U160" s="19">
        <v>0.89493078182091501</v>
      </c>
      <c r="V160" s="19">
        <v>0.90836561310119979</v>
      </c>
      <c r="W160" s="19">
        <v>0.92127968662196547</v>
      </c>
      <c r="X160" s="19">
        <v>0.93370633457707508</v>
      </c>
      <c r="Y160" s="19">
        <v>0.94567502094168843</v>
      </c>
      <c r="Z160" s="19">
        <v>0.95721190381678223</v>
      </c>
      <c r="AA160" s="19">
        <v>0.96834029554863554</v>
      </c>
      <c r="AB160" s="19">
        <v>0.97908104223442916</v>
      </c>
      <c r="AC160" s="19">
        <v>0.98945283902167613</v>
      </c>
      <c r="AD160" s="19">
        <v>0.99947249379914882</v>
      </c>
      <c r="AE160" s="19">
        <v>1.0091551490477626</v>
      </c>
      <c r="AF160" s="19">
        <v>1.0185144694983517</v>
      </c>
      <c r="AG160" s="19">
        <v>1.0275628016324798</v>
      </c>
      <c r="AH160" s="19">
        <v>1.0363113098298957</v>
      </c>
      <c r="AI160" s="19">
        <v>1.0447700930118029</v>
      </c>
      <c r="AJ160" s="19">
        <v>1.0529482848853611</v>
      </c>
      <c r="AK160" s="19">
        <v>1.060854140309851</v>
      </c>
      <c r="AL160" s="19">
        <v>1.0684951098401951</v>
      </c>
      <c r="AM160" s="19">
        <v>1.0758779041334834</v>
      </c>
      <c r="AN160" s="19">
        <v>1.0830085496048987</v>
      </c>
      <c r="AO160" s="19">
        <v>1.0898924364775746</v>
      </c>
      <c r="AP160" s="19">
        <v>1.0965343601728434</v>
      </c>
      <c r="AQ160" s="19">
        <v>1.1029385568240209</v>
      </c>
      <c r="AR160" s="19">
        <v>1.1091087335611833</v>
      </c>
      <c r="AS160" s="19">
        <v>1.115048094100793</v>
      </c>
      <c r="AT160" s="19">
        <v>1.1207593600772725</v>
      </c>
      <c r="AU160" s="19">
        <v>1.126244788470858</v>
      </c>
      <c r="AV160" s="19">
        <v>1.1315061854141071</v>
      </c>
      <c r="AW160" s="19">
        <v>1.1365449165956139</v>
      </c>
      <c r="AX160" s="19">
        <v>1.141361914421946</v>
      </c>
      <c r="AY160" s="19">
        <v>1.1459576820463224</v>
      </c>
      <c r="AZ160" s="19">
        <v>1.1503322943223098</v>
      </c>
      <c r="BA160" s="19">
        <v>1.1544853956929795</v>
      </c>
      <c r="BB160" s="19">
        <v>1.1584161949779683</v>
      </c>
      <c r="BC160" s="19">
        <v>1.1621234569720891</v>
      </c>
      <c r="BD160" s="19">
        <v>1.1656054907179298</v>
      </c>
      <c r="BE160" s="19">
        <v>1.1688601342599438</v>
      </c>
      <c r="BF160" s="19">
        <v>1.1718847356271045</v>
      </c>
      <c r="BG160" s="19">
        <v>1.1746761297237425</v>
      </c>
      <c r="BH160" s="19">
        <v>1.1772306107307484</v>
      </c>
      <c r="BI160" s="19">
        <v>1.1795438995310894</v>
      </c>
      <c r="BJ160" s="19">
        <v>1.181611105568481</v>
      </c>
      <c r="BK160" s="19">
        <v>1.1834266824254605</v>
      </c>
      <c r="BL160" s="19">
        <v>1.1849843762595198</v>
      </c>
      <c r="BM160" s="19">
        <v>1.1862771660587321</v>
      </c>
      <c r="BN160" s="19">
        <v>1.1872971944626198</v>
      </c>
      <c r="BO160" s="19">
        <v>1.1880356876307381</v>
      </c>
      <c r="BP160" s="19">
        <v>1.1884828623159824</v>
      </c>
      <c r="BQ160" s="19">
        <v>1.1886278178976288</v>
      </c>
      <c r="BR160" s="19">
        <v>1.1884584106234795</v>
      </c>
      <c r="BS160" s="19">
        <v>1.1879611066774189</v>
      </c>
      <c r="BT160" s="19">
        <v>1.1871208098823682</v>
      </c>
      <c r="BU160" s="19">
        <v>1.1859206588188516</v>
      </c>
      <c r="BV160" s="19">
        <v>1.1843417868119226</v>
      </c>
      <c r="BW160" s="19">
        <v>1.1823630365097351</v>
      </c>
      <c r="BX160" s="19">
        <v>1.179960618508483</v>
      </c>
      <c r="BY160" s="19">
        <v>1.1771077004671515</v>
      </c>
      <c r="BZ160" s="19">
        <v>1.173773909116633</v>
      </c>
      <c r="CA160" s="19">
        <v>1.1699247220911311</v>
      </c>
      <c r="CB160" s="19">
        <v>1.1655207189801693</v>
      </c>
      <c r="CC160" s="19">
        <v>1.1605166505166924</v>
      </c>
      <c r="CD160" s="19">
        <v>1.1548602699911188</v>
      </c>
      <c r="CE160" s="19">
        <v>1.148490849674251</v>
      </c>
      <c r="CF160" s="19">
        <v>1.141337273850668</v>
      </c>
      <c r="CG160" s="19">
        <v>1.1333155535093773</v>
      </c>
      <c r="CH160" s="19">
        <v>1.1243255366578679</v>
      </c>
      <c r="CI160" s="19">
        <v>1.1142464769779183</v>
      </c>
      <c r="CJ160" s="19">
        <v>1.1029309443754394</v>
      </c>
      <c r="CK160" s="19">
        <v>1.0901962630648092</v>
      </c>
      <c r="CL160" s="19">
        <v>1.075812148623327</v>
      </c>
      <c r="CM160" s="19">
        <v>1.059482288709807</v>
      </c>
      <c r="CN160" s="19">
        <v>1.040815853998986</v>
      </c>
      <c r="CO160" s="19">
        <v>1.0192813781057752</v>
      </c>
      <c r="CP160" s="19">
        <v>0.99412772064183474</v>
      </c>
      <c r="CQ160" s="19">
        <v>0.96423830699401414</v>
      </c>
      <c r="CR160" s="19">
        <v>0.92783441841151826</v>
      </c>
      <c r="CS160" s="19">
        <v>0.88177943344194554</v>
      </c>
      <c r="CT160" s="19">
        <v>0.81953782443317302</v>
      </c>
      <c r="CU160" s="19">
        <v>0.72196921038030948</v>
      </c>
      <c r="CV160" s="19">
        <v>0.10752207995393896</v>
      </c>
      <c r="CW160" s="3"/>
    </row>
    <row r="161" spans="1:101" ht="14" customHeight="1" x14ac:dyDescent="0.35">
      <c r="A161" s="19">
        <v>3.5236260415330407E-2</v>
      </c>
      <c r="B161" s="19">
        <v>0.34373881849348453</v>
      </c>
      <c r="C161" s="19">
        <v>0.42069413293936292</v>
      </c>
      <c r="D161" s="19">
        <v>0.47642139509203751</v>
      </c>
      <c r="E161" s="19">
        <v>0.52168844968749217</v>
      </c>
      <c r="F161" s="19">
        <v>0.56039984367596984</v>
      </c>
      <c r="G161" s="19">
        <v>0.5945096131001455</v>
      </c>
      <c r="H161" s="19">
        <v>0.62516333021751491</v>
      </c>
      <c r="I161" s="19">
        <v>0.65310056181555254</v>
      </c>
      <c r="J161" s="19">
        <v>0.67883113685276864</v>
      </c>
      <c r="K161" s="19">
        <v>0.70272372627485646</v>
      </c>
      <c r="L161" s="19">
        <v>0.72505484250974261</v>
      </c>
      <c r="M161" s="19">
        <v>0.74603794872168627</v>
      </c>
      <c r="N161" s="19">
        <v>0.76584173582539383</v>
      </c>
      <c r="O161" s="19">
        <v>0.78460211813052072</v>
      </c>
      <c r="P161" s="19">
        <v>0.80243039783451853</v>
      </c>
      <c r="Q161" s="19">
        <v>0.81941899348094205</v>
      </c>
      <c r="R161" s="19">
        <v>0.83564556437161486</v>
      </c>
      <c r="S161" s="19">
        <v>0.85117604681243464</v>
      </c>
      <c r="T161" s="19">
        <v>0.86606693292183645</v>
      </c>
      <c r="U161" s="19">
        <v>0.88036701022484143</v>
      </c>
      <c r="V161" s="19">
        <v>0.89411870971135421</v>
      </c>
      <c r="W161" s="19">
        <v>0.90735916454542132</v>
      </c>
      <c r="X161" s="19">
        <v>0.92012105154810708</v>
      </c>
      <c r="Y161" s="19">
        <v>0.93243326727016784</v>
      </c>
      <c r="Z161" s="19">
        <v>0.94432147648087028</v>
      </c>
      <c r="AA161" s="19">
        <v>0.95580856108791079</v>
      </c>
      <c r="AB161" s="19">
        <v>0.96691499051377483</v>
      </c>
      <c r="AC161" s="19">
        <v>0.97765912949604139</v>
      </c>
      <c r="AD161" s="19">
        <v>0.98805749557467848</v>
      </c>
      <c r="AE161" s="19">
        <v>0.99812497577781001</v>
      </c>
      <c r="AF161" s="19">
        <v>1.0078750099535996</v>
      </c>
      <c r="AG161" s="19">
        <v>1.0173197466284685</v>
      </c>
      <c r="AH161" s="19">
        <v>1.0264701760722437</v>
      </c>
      <c r="AI161" s="19">
        <v>1.0353362443216105</v>
      </c>
      <c r="AJ161" s="19">
        <v>1.0439269511889757</v>
      </c>
      <c r="AK161" s="19">
        <v>1.0522504347140489</v>
      </c>
      <c r="AL161" s="19">
        <v>1.0603140440626291</v>
      </c>
      <c r="AM161" s="19">
        <v>1.0681244025164813</v>
      </c>
      <c r="AN161" s="19">
        <v>1.0756874619064196</v>
      </c>
      <c r="AO161" s="19">
        <v>1.0830085496048987</v>
      </c>
      <c r="AP161" s="19">
        <v>1.0900924090011657</v>
      </c>
      <c r="AQ161" s="19">
        <v>1.0969432342226726</v>
      </c>
      <c r="AR161" s="19">
        <v>1.1035646997339468</v>
      </c>
      <c r="AS161" s="19">
        <v>1.1099599853331714</v>
      </c>
      <c r="AT161" s="19">
        <v>1.1161317969721267</v>
      </c>
      <c r="AU161" s="19">
        <v>1.1220823837441714</v>
      </c>
      <c r="AV161" s="19">
        <v>1.1278135513144925</v>
      </c>
      <c r="AW161" s="19">
        <v>1.1333266720042552</v>
      </c>
      <c r="AX161" s="19">
        <v>1.1386226916838191</v>
      </c>
      <c r="AY161" s="19">
        <v>1.1437021335785371</v>
      </c>
      <c r="AZ161" s="19">
        <v>1.1485650990411786</v>
      </c>
      <c r="BA161" s="19">
        <v>1.1532112652977922</v>
      </c>
      <c r="BB161" s="19">
        <v>1.1576398801263239</v>
      </c>
      <c r="BC161" s="19">
        <v>1.1618497533789902</v>
      </c>
      <c r="BD161" s="19">
        <v>1.1658392452085009</v>
      </c>
      <c r="BE161" s="19">
        <v>1.1696062508036043</v>
      </c>
      <c r="BF161" s="19">
        <v>1.1731481813792044</v>
      </c>
      <c r="BG161" s="19">
        <v>1.1764619410989809</v>
      </c>
      <c r="BH161" s="19">
        <v>1.1795438995310892</v>
      </c>
      <c r="BI161" s="19">
        <v>1.1823898591492612</v>
      </c>
      <c r="BJ161" s="19">
        <v>1.1849950172864221</v>
      </c>
      <c r="BK161" s="19">
        <v>1.1873539218251234</v>
      </c>
      <c r="BL161" s="19">
        <v>1.1894604197611425</v>
      </c>
      <c r="BM161" s="19">
        <v>1.1913075975988343</v>
      </c>
      <c r="BN161" s="19">
        <v>1.1928877123203778</v>
      </c>
      <c r="BO161" s="19">
        <v>1.1941921114066907</v>
      </c>
      <c r="BP161" s="19">
        <v>1.1952111400608787</v>
      </c>
      <c r="BQ161" s="19">
        <v>1.1959340333810589</v>
      </c>
      <c r="BR161" s="19">
        <v>1.1963487907210428</v>
      </c>
      <c r="BS161" s="19">
        <v>1.1964420288406097</v>
      </c>
      <c r="BT161" s="19">
        <v>1.1961988096357161</v>
      </c>
      <c r="BU161" s="19">
        <v>1.1956024372023832</v>
      </c>
      <c r="BV161" s="19">
        <v>1.1946342176510487</v>
      </c>
      <c r="BW161" s="19">
        <v>1.1932731733457203</v>
      </c>
      <c r="BX161" s="19">
        <v>1.1914957009555658</v>
      </c>
      <c r="BY161" s="19">
        <v>1.1892751596699003</v>
      </c>
      <c r="BZ161" s="19">
        <v>1.1865813718527338</v>
      </c>
      <c r="CA161" s="19">
        <v>1.1833800128850291</v>
      </c>
      <c r="CB161" s="19">
        <v>1.1796318593390036</v>
      </c>
      <c r="CC161" s="19">
        <v>1.1752918540372246</v>
      </c>
      <c r="CD161" s="19">
        <v>1.1703079315621785</v>
      </c>
      <c r="CE161" s="19">
        <v>1.1646195262313654</v>
      </c>
      <c r="CF161" s="19">
        <v>1.1581556529975996</v>
      </c>
      <c r="CG161" s="19">
        <v>1.1508324045934319</v>
      </c>
      <c r="CH161" s="19">
        <v>1.1425496362198377</v>
      </c>
      <c r="CI161" s="19">
        <v>1.1331864962917459</v>
      </c>
      <c r="CJ161" s="19">
        <v>1.122595279985914</v>
      </c>
      <c r="CK161" s="19">
        <v>1.1105927798870496</v>
      </c>
      <c r="CL161" s="19">
        <v>1.09694778560062</v>
      </c>
      <c r="CM161" s="19">
        <v>1.081362441887564</v>
      </c>
      <c r="CN161" s="19">
        <v>1.0634433856555083</v>
      </c>
      <c r="CO161" s="19">
        <v>1.0426549682763202</v>
      </c>
      <c r="CP161" s="19">
        <v>1.0182389930833606</v>
      </c>
      <c r="CQ161" s="19">
        <v>0.98906649121370105</v>
      </c>
      <c r="CR161" s="19">
        <v>0.95333551986519272</v>
      </c>
      <c r="CS161" s="19">
        <v>0.9078611949509876</v>
      </c>
      <c r="CT161" s="19">
        <v>0.84598804933896388</v>
      </c>
      <c r="CU161" s="19">
        <v>0.74814130154555469</v>
      </c>
      <c r="CV161" s="19">
        <v>0.11356615821566926</v>
      </c>
      <c r="CW161" s="3"/>
    </row>
    <row r="162" spans="1:101" ht="14" customHeight="1" x14ac:dyDescent="0.35">
      <c r="A162" s="19">
        <v>3.3194271574435809E-2</v>
      </c>
      <c r="B162" s="19">
        <v>0.33010020386032857</v>
      </c>
      <c r="C162" s="19">
        <v>0.40556922662971878</v>
      </c>
      <c r="D162" s="19">
        <v>0.46050401623539378</v>
      </c>
      <c r="E162" s="19">
        <v>0.50529351125831956</v>
      </c>
      <c r="F162" s="19">
        <v>0.54371309539507351</v>
      </c>
      <c r="G162" s="19">
        <v>0.57765513372769361</v>
      </c>
      <c r="H162" s="19">
        <v>0.6082304544982422</v>
      </c>
      <c r="I162" s="19">
        <v>0.6361569699671723</v>
      </c>
      <c r="J162" s="19">
        <v>0.66193004978019876</v>
      </c>
      <c r="K162" s="19">
        <v>0.68590821153853632</v>
      </c>
      <c r="L162" s="19">
        <v>0.70836055804267739</v>
      </c>
      <c r="M162" s="19">
        <v>0.72949497785114648</v>
      </c>
      <c r="N162" s="19">
        <v>0.74947586291205481</v>
      </c>
      <c r="O162" s="19">
        <v>0.76843574384493185</v>
      </c>
      <c r="P162" s="19">
        <v>0.78648321345159411</v>
      </c>
      <c r="Q162" s="19">
        <v>0.80370848890794599</v>
      </c>
      <c r="R162" s="19">
        <v>0.82018741836946185</v>
      </c>
      <c r="S162" s="19">
        <v>0.83598443181264337</v>
      </c>
      <c r="T162" s="19">
        <v>0.85115475668216978</v>
      </c>
      <c r="U162" s="19">
        <v>0.86574610994778667</v>
      </c>
      <c r="V162" s="19">
        <v>0.87980000982487505</v>
      </c>
      <c r="W162" s="19">
        <v>0.89335280631965108</v>
      </c>
      <c r="X162" s="19">
        <v>0.90643650061033121</v>
      </c>
      <c r="Y162" s="19">
        <v>0.91907940358024898</v>
      </c>
      <c r="Z162" s="19">
        <v>0.93130667024579339</v>
      </c>
      <c r="AA162" s="19">
        <v>0.94314073729995684</v>
      </c>
      <c r="AB162" s="19">
        <v>0.95460168420681124</v>
      </c>
      <c r="AC162" s="19">
        <v>0.96570753337065718</v>
      </c>
      <c r="AD162" s="19">
        <v>0.97647450130532087</v>
      </c>
      <c r="AE162" s="19">
        <v>0.98691721005563127</v>
      </c>
      <c r="AF162" s="19">
        <v>0.99704886611734922</v>
      </c>
      <c r="AG162" s="19">
        <v>1.0068814125781322</v>
      </c>
      <c r="AH162" s="19">
        <v>1.0164256590356453</v>
      </c>
      <c r="AI162" s="19">
        <v>1.0256913929451941</v>
      </c>
      <c r="AJ162" s="19">
        <v>1.034687475344652</v>
      </c>
      <c r="AK162" s="19">
        <v>1.0434219233500004</v>
      </c>
      <c r="AL162" s="19">
        <v>1.0519019813740635</v>
      </c>
      <c r="AM162" s="19">
        <v>1.0601341826699395</v>
      </c>
      <c r="AN162" s="19">
        <v>1.0681244025164816</v>
      </c>
      <c r="AO162" s="19">
        <v>1.0758779041334834</v>
      </c>
      <c r="AP162" s="19">
        <v>1.0833993782258806</v>
      </c>
      <c r="AQ162" s="19">
        <v>1.090692976900945</v>
      </c>
      <c r="AR162" s="19">
        <v>1.0977623425732177</v>
      </c>
      <c r="AS162" s="19">
        <v>1.1046106323636542</v>
      </c>
      <c r="AT162" s="19">
        <v>1.111240538407084</v>
      </c>
      <c r="AU162" s="19">
        <v>1.117654304402963</v>
      </c>
      <c r="AV162" s="19">
        <v>1.1238537386754557</v>
      </c>
      <c r="AW162" s="19">
        <v>1.1298402239476202</v>
      </c>
      <c r="AX162" s="19">
        <v>1.1356147239790542</v>
      </c>
      <c r="AY162" s="19">
        <v>1.1411777871656561</v>
      </c>
      <c r="AZ162" s="19">
        <v>1.1465295471514527</v>
      </c>
      <c r="BA162" s="19">
        <v>1.1516697204558886</v>
      </c>
      <c r="BB162" s="19">
        <v>1.1565976010730621</v>
      </c>
      <c r="BC162" s="19">
        <v>1.161312051951545</v>
      </c>
      <c r="BD162" s="19">
        <v>1.1658114932129509</v>
      </c>
      <c r="BE162" s="19">
        <v>1.1700938869131599</v>
      </c>
      <c r="BF162" s="19">
        <v>1.174156718090162</v>
      </c>
      <c r="BG162" s="19">
        <v>1.1779969717754202</v>
      </c>
      <c r="BH162" s="19">
        <v>1.181611105568481</v>
      </c>
      <c r="BI162" s="19">
        <v>1.1849950172864223</v>
      </c>
      <c r="BJ162" s="19">
        <v>1.1881440070945761</v>
      </c>
      <c r="BK162" s="19">
        <v>1.1910527334021135</v>
      </c>
      <c r="BL162" s="19">
        <v>1.1937151616579911</v>
      </c>
      <c r="BM162" s="19">
        <v>1.1961245050047233</v>
      </c>
      <c r="BN162" s="19">
        <v>1.1982731555305339</v>
      </c>
      <c r="BO162" s="19">
        <v>1.2001526045954198</v>
      </c>
      <c r="BP162" s="19">
        <v>1.2017533503787035</v>
      </c>
      <c r="BQ162" s="19">
        <v>1.2030647903902474</v>
      </c>
      <c r="BR162" s="19">
        <v>1.204075096177089</v>
      </c>
      <c r="BS162" s="19">
        <v>1.2047710668177063</v>
      </c>
      <c r="BT162" s="19">
        <v>1.2051379569808065</v>
      </c>
      <c r="BU162" s="19">
        <v>1.2051592742833992</v>
      </c>
      <c r="BV162" s="19">
        <v>1.2048165393383186</v>
      </c>
      <c r="BW162" s="19">
        <v>1.2040890001280682</v>
      </c>
      <c r="BX162" s="19">
        <v>1.2029532900399516</v>
      </c>
      <c r="BY162" s="19">
        <v>1.2013830158391099</v>
      </c>
      <c r="BZ162" s="19">
        <v>1.1993482577502204</v>
      </c>
      <c r="CA162" s="19">
        <v>1.1968149582457894</v>
      </c>
      <c r="CB162" s="19">
        <v>1.1937441684695034</v>
      </c>
      <c r="CC162" s="19">
        <v>1.1900911105346095</v>
      </c>
      <c r="CD162" s="19">
        <v>1.1858039988047915</v>
      </c>
      <c r="CE162" s="19">
        <v>1.180822541493199</v>
      </c>
      <c r="CF162" s="19">
        <v>1.1750760120173669</v>
      </c>
      <c r="CG162" s="19">
        <v>1.1684807318665416</v>
      </c>
      <c r="CH162" s="19">
        <v>1.1609367338473626</v>
      </c>
      <c r="CI162" s="19">
        <v>1.1523232603454761</v>
      </c>
      <c r="CJ162" s="19">
        <v>1.1424925670234789</v>
      </c>
      <c r="CK162" s="19">
        <v>1.1312611956239795</v>
      </c>
      <c r="CL162" s="19">
        <v>1.1183973492748647</v>
      </c>
      <c r="CM162" s="19">
        <v>1.1036020464349654</v>
      </c>
      <c r="CN162" s="19">
        <v>1.086479910389113</v>
      </c>
      <c r="CO162" s="19">
        <v>1.0664917731419112</v>
      </c>
      <c r="CP162" s="19">
        <v>1.0428732474181275</v>
      </c>
      <c r="CQ162" s="19">
        <v>1.0144841341101067</v>
      </c>
      <c r="CR162" s="19">
        <v>0.97950088591179829</v>
      </c>
      <c r="CS162" s="19">
        <v>0.93469268970995911</v>
      </c>
      <c r="CT162" s="19">
        <v>0.87328750696190605</v>
      </c>
      <c r="CU162" s="19">
        <v>0.77527892195501458</v>
      </c>
      <c r="CV162" s="19">
        <v>0.11996848131311444</v>
      </c>
      <c r="CW162" s="3"/>
    </row>
    <row r="163" spans="1:101" ht="14" customHeight="1" x14ac:dyDescent="0.35">
      <c r="A163" s="19">
        <v>3.1249115701405813E-2</v>
      </c>
      <c r="B163" s="19">
        <v>0.31683152091205313</v>
      </c>
      <c r="C163" s="19">
        <v>0.3907885505844742</v>
      </c>
      <c r="D163" s="19">
        <v>0.44490027426412043</v>
      </c>
      <c r="E163" s="19">
        <v>0.48918163982952295</v>
      </c>
      <c r="F163" s="19">
        <v>0.52727986743827437</v>
      </c>
      <c r="G163" s="19">
        <v>0.5610258912847591</v>
      </c>
      <c r="H163" s="19">
        <v>0.59149581985964306</v>
      </c>
      <c r="I163" s="19">
        <v>0.61938586537529394</v>
      </c>
      <c r="J163" s="19">
        <v>0.64517687118352918</v>
      </c>
      <c r="K163" s="19">
        <v>0.66921713085805101</v>
      </c>
      <c r="L163" s="19">
        <v>0.6917682699045421</v>
      </c>
      <c r="M163" s="19">
        <v>0.71303253999133231</v>
      </c>
      <c r="N163" s="19">
        <v>0.73316997777316495</v>
      </c>
      <c r="O163" s="19">
        <v>0.75230967964606577</v>
      </c>
      <c r="P163" s="19">
        <v>0.77055748382763323</v>
      </c>
      <c r="Q163" s="19">
        <v>0.78800136575009661</v>
      </c>
      <c r="R163" s="19">
        <v>0.80471532633090981</v>
      </c>
      <c r="S163" s="19">
        <v>0.82076225692172411</v>
      </c>
      <c r="T163" s="19">
        <v>0.83619609135828588</v>
      </c>
      <c r="U163" s="19">
        <v>0.85106345009765139</v>
      </c>
      <c r="V163" s="19">
        <v>0.86540491526848173</v>
      </c>
      <c r="W163" s="19">
        <v>0.87925603276439002</v>
      </c>
      <c r="X163" s="19">
        <v>0.89264810927478944</v>
      </c>
      <c r="Y163" s="19">
        <v>0.90560885306377947</v>
      </c>
      <c r="Z163" s="19">
        <v>0.91816289415171393</v>
      </c>
      <c r="AA163" s="19">
        <v>0.93033221032195534</v>
      </c>
      <c r="AB163" s="19">
        <v>0.94213647879454732</v>
      </c>
      <c r="AC163" s="19">
        <v>0.95359336864378696</v>
      </c>
      <c r="AD163" s="19">
        <v>0.96471878554504797</v>
      </c>
      <c r="AE163" s="19">
        <v>0.97552707784126758</v>
      </c>
      <c r="AF163" s="19">
        <v>0.98603121097221358</v>
      </c>
      <c r="AG163" s="19">
        <v>0.99624291582991387</v>
      </c>
      <c r="AH163" s="19">
        <v>1.0061728154706266</v>
      </c>
      <c r="AI163" s="19">
        <v>1.0158305337356153</v>
      </c>
      <c r="AJ163" s="19">
        <v>1.0252247886482724</v>
      </c>
      <c r="AK163" s="19">
        <v>1.0343634729161564</v>
      </c>
      <c r="AL163" s="19">
        <v>1.0432537234379697</v>
      </c>
      <c r="AM163" s="19">
        <v>1.0519019813740635</v>
      </c>
      <c r="AN163" s="19">
        <v>1.0603140440626291</v>
      </c>
      <c r="AO163" s="19">
        <v>1.0684951098401949</v>
      </c>
      <c r="AP163" s="19">
        <v>1.076449816641726</v>
      </c>
      <c r="AQ163" s="19">
        <v>1.0841822751043404</v>
      </c>
      <c r="AR163" s="19">
        <v>1.091696096772752</v>
      </c>
      <c r="AS163" s="19">
        <v>1.0989944178990214</v>
      </c>
      <c r="AT163" s="19">
        <v>1.106079919239082</v>
      </c>
      <c r="AU163" s="19">
        <v>1.1129548421712758</v>
      </c>
      <c r="AV163" s="19">
        <v>1.1196210013947829</v>
      </c>
      <c r="AW163" s="19">
        <v>1.1260797944058731</v>
      </c>
      <c r="AX163" s="19">
        <v>1.1323322078956617</v>
      </c>
      <c r="AY163" s="19">
        <v>1.1383788211632777</v>
      </c>
      <c r="AZ163" s="19">
        <v>1.1442198065905076</v>
      </c>
      <c r="BA163" s="19">
        <v>1.1498549271781351</v>
      </c>
      <c r="BB163" s="19">
        <v>1.1552835310979102</v>
      </c>
      <c r="BC163" s="19">
        <v>1.1605045431667969</v>
      </c>
      <c r="BD163" s="19">
        <v>1.1655164531001616</v>
      </c>
      <c r="BE163" s="19">
        <v>1.1703173003467386</v>
      </c>
      <c r="BF163" s="19">
        <v>1.1749046552486646</v>
      </c>
      <c r="BG163" s="19">
        <v>1.1792755962031458</v>
      </c>
      <c r="BH163" s="19">
        <v>1.1834266824254605</v>
      </c>
      <c r="BI163" s="19">
        <v>1.1873539218251237</v>
      </c>
      <c r="BJ163" s="19">
        <v>1.1910527334021135</v>
      </c>
      <c r="BK163" s="19">
        <v>1.1945179034473634</v>
      </c>
      <c r="BL163" s="19">
        <v>1.1977435346837446</v>
      </c>
      <c r="BM163" s="19">
        <v>1.2007229873057357</v>
      </c>
      <c r="BN163" s="19">
        <v>1.2034488106589589</v>
      </c>
      <c r="BO163" s="19">
        <v>1.2059126640354734</v>
      </c>
      <c r="BP163" s="19">
        <v>1.2081052247322708</v>
      </c>
      <c r="BQ163" s="19">
        <v>1.2100160811142022</v>
      </c>
      <c r="BR163" s="19">
        <v>1.21163360791092</v>
      </c>
      <c r="BS163" s="19">
        <v>1.2129448203359918</v>
      </c>
      <c r="BT163" s="19">
        <v>1.2139352027982946</v>
      </c>
      <c r="BU163" s="19">
        <v>1.214588506929674</v>
      </c>
      <c r="BV163" s="19">
        <v>1.2148865123024724</v>
      </c>
      <c r="BW163" s="19">
        <v>1.2148087414488922</v>
      </c>
      <c r="BX163" s="19">
        <v>1.2143321184801268</v>
      </c>
      <c r="BY163" s="19">
        <v>1.2134305575273008</v>
      </c>
      <c r="BZ163" s="19">
        <v>1.2120744630946891</v>
      </c>
      <c r="CA163" s="19">
        <v>1.2102301188051059</v>
      </c>
      <c r="CB163" s="19">
        <v>1.2078589332918312</v>
      </c>
      <c r="CC163" s="19">
        <v>1.2049165012188701</v>
      </c>
      <c r="CD163" s="19">
        <v>1.201351422151242</v>
      </c>
      <c r="CE163" s="19">
        <v>1.1971037980286299</v>
      </c>
      <c r="CF163" s="19">
        <v>1.1921032977903359</v>
      </c>
      <c r="CG163" s="19">
        <v>1.1862666295281006</v>
      </c>
      <c r="CH163" s="19">
        <v>1.1794941868547826</v>
      </c>
      <c r="CI163" s="19">
        <v>1.1716655206181006</v>
      </c>
      <c r="CJ163" s="19">
        <v>1.1626331005901986</v>
      </c>
      <c r="CK163" s="19">
        <v>1.1522135209750415</v>
      </c>
      <c r="CL163" s="19">
        <v>1.1401747658870209</v>
      </c>
      <c r="CM163" s="19">
        <v>1.1262171794605773</v>
      </c>
      <c r="CN163" s="19">
        <v>1.1099439372375226</v>
      </c>
      <c r="CO163" s="19">
        <v>1.0908130754138086</v>
      </c>
      <c r="CP163" s="19">
        <v>1.0680549649286057</v>
      </c>
      <c r="CQ163" s="19">
        <v>1.0405194591260454</v>
      </c>
      <c r="CR163" s="19">
        <v>1.0063632044387607</v>
      </c>
      <c r="CS163" s="19">
        <v>0.96231208152586623</v>
      </c>
      <c r="CT163" s="19">
        <v>0.90148136623482533</v>
      </c>
      <c r="CU163" s="19">
        <v>0.80343681962825753</v>
      </c>
      <c r="CV163" s="19">
        <v>0.12675611368993353</v>
      </c>
      <c r="CW163" s="3"/>
    </row>
    <row r="164" spans="1:101" ht="14" customHeight="1" x14ac:dyDescent="0.35">
      <c r="A164" s="19">
        <v>2.9396096889578057E-2</v>
      </c>
      <c r="B164" s="19">
        <v>0.30392003649076199</v>
      </c>
      <c r="C164" s="19">
        <v>0.37634082960629162</v>
      </c>
      <c r="D164" s="19">
        <v>0.42960005470958418</v>
      </c>
      <c r="E164" s="19">
        <v>0.47334365118053012</v>
      </c>
      <c r="F164" s="19">
        <v>0.51109173530221397</v>
      </c>
      <c r="G164" s="19">
        <v>0.54461409043959874</v>
      </c>
      <c r="H164" s="19">
        <v>0.57495215693139445</v>
      </c>
      <c r="I164" s="19">
        <v>0.60278042090272232</v>
      </c>
      <c r="J164" s="19">
        <v>0.62856514684015241</v>
      </c>
      <c r="K164" s="19">
        <v>0.65264434460009579</v>
      </c>
      <c r="L164" s="19">
        <v>0.67527210333141086</v>
      </c>
      <c r="M164" s="19">
        <v>0.69664498241101147</v>
      </c>
      <c r="N164" s="19">
        <v>0.71691861248140443</v>
      </c>
      <c r="O164" s="19">
        <v>0.73621860982361065</v>
      </c>
      <c r="P164" s="19">
        <v>0.75464801677832305</v>
      </c>
      <c r="Q164" s="19">
        <v>0.77229252996819586</v>
      </c>
      <c r="R164" s="19">
        <v>0.78922426982446447</v>
      </c>
      <c r="S164" s="19">
        <v>0.80550455924545328</v>
      </c>
      <c r="T164" s="19">
        <v>0.82118601168263383</v>
      </c>
      <c r="U164" s="19">
        <v>0.83631412702979768</v>
      </c>
      <c r="V164" s="19">
        <v>0.85092852971333588</v>
      </c>
      <c r="W164" s="19">
        <v>0.86506394208019322</v>
      </c>
      <c r="X164" s="19">
        <v>0.87875095885751797</v>
      </c>
      <c r="Y164" s="19">
        <v>0.89201666998528861</v>
      </c>
      <c r="Z164" s="19">
        <v>0.90488516638471805</v>
      </c>
      <c r="AA164" s="19">
        <v>0.91737795428333668</v>
      </c>
      <c r="AB164" s="19">
        <v>0.92951429734200841</v>
      </c>
      <c r="AC164" s="19">
        <v>0.94131150121155505</v>
      </c>
      <c r="AD164" s="19">
        <v>0.95278515176205036</v>
      </c>
      <c r="AE164" s="19">
        <v>0.96394931571173603</v>
      </c>
      <c r="AF164" s="19">
        <v>0.97481671049392515</v>
      </c>
      <c r="AG164" s="19">
        <v>0.98539884876476369</v>
      </c>
      <c r="AH164" s="19">
        <v>0.99570616185533756</v>
      </c>
      <c r="AI164" s="19">
        <v>1.0057481056193522</v>
      </c>
      <c r="AJ164" s="19">
        <v>1.0155332514628668</v>
      </c>
      <c r="AK164" s="19">
        <v>1.0250693648192377</v>
      </c>
      <c r="AL164" s="19">
        <v>1.0343634729161564</v>
      </c>
      <c r="AM164" s="19">
        <v>1.0434219233500004</v>
      </c>
      <c r="AN164" s="19">
        <v>1.0522504347140489</v>
      </c>
      <c r="AO164" s="19">
        <v>1.0608541403098513</v>
      </c>
      <c r="AP164" s="19">
        <v>1.0692376257927543</v>
      </c>
      <c r="AQ164" s="19">
        <v>1.0774049614554568</v>
      </c>
      <c r="AR164" s="19">
        <v>1.0853597297309181</v>
      </c>
      <c r="AS164" s="19">
        <v>1.0931050483932065</v>
      </c>
      <c r="AT164" s="19">
        <v>1.1006435898470757</v>
      </c>
      <c r="AU164" s="19">
        <v>1.1079775968217489</v>
      </c>
      <c r="AV164" s="19">
        <v>1.1151088947186758</v>
      </c>
      <c r="AW164" s="19">
        <v>1.1220389008044338</v>
      </c>
      <c r="AX164" s="19">
        <v>1.1287686303868849</v>
      </c>
      <c r="AY164" s="19">
        <v>1.1352987000639403</v>
      </c>
      <c r="AZ164" s="19">
        <v>1.1416293280873118</v>
      </c>
      <c r="BA164" s="19">
        <v>1.1477603318385696</v>
      </c>
      <c r="BB164" s="19">
        <v>1.1536911223692234</v>
      </c>
      <c r="BC164" s="19">
        <v>1.1594206959098807</v>
      </c>
      <c r="BD164" s="19">
        <v>1.1649476222041106</v>
      </c>
      <c r="BE164" s="19">
        <v>1.1702700294693353</v>
      </c>
      <c r="BF164" s="19">
        <v>1.175385585728018</v>
      </c>
      <c r="BG164" s="19">
        <v>1.1802914761861378</v>
      </c>
      <c r="BH164" s="19">
        <v>1.1849843762595198</v>
      </c>
      <c r="BI164" s="19">
        <v>1.1894604197611423</v>
      </c>
      <c r="BJ164" s="19">
        <v>1.1937151616579911</v>
      </c>
      <c r="BK164" s="19">
        <v>1.1977435346837446</v>
      </c>
      <c r="BL164" s="19">
        <v>1.2015397989459293</v>
      </c>
      <c r="BM164" s="19">
        <v>1.2050974834884893</v>
      </c>
      <c r="BN164" s="19">
        <v>1.2084093185539548</v>
      </c>
      <c r="BO164" s="19">
        <v>1.2114671570242947</v>
      </c>
      <c r="BP164" s="19">
        <v>1.2142618831911549</v>
      </c>
      <c r="BQ164" s="19">
        <v>1.2167833065998293</v>
      </c>
      <c r="BR164" s="19">
        <v>1.2190200381992751</v>
      </c>
      <c r="BS164" s="19">
        <v>1.2209593453882259</v>
      </c>
      <c r="BT164" s="19">
        <v>1.2225869817279562</v>
      </c>
      <c r="BU164" s="19">
        <v>1.2238869860438066</v>
      </c>
      <c r="BV164" s="19">
        <v>1.2248414442834672</v>
      </c>
      <c r="BW164" s="19">
        <v>1.2254302057326969</v>
      </c>
      <c r="BX164" s="19">
        <v>1.2256305428664704</v>
      </c>
      <c r="BY164" s="19">
        <v>1.2254167410244987</v>
      </c>
      <c r="BZ164" s="19">
        <v>1.2247595999487348</v>
      </c>
      <c r="CA164" s="19">
        <v>1.2236258235798989</v>
      </c>
      <c r="CB164" s="19">
        <v>1.2219772667389204</v>
      </c>
      <c r="CC164" s="19">
        <v>1.2197699964768038</v>
      </c>
      <c r="CD164" s="19">
        <v>1.2169531105082285</v>
      </c>
      <c r="CE164" s="19">
        <v>1.2134672330066194</v>
      </c>
      <c r="CF164" s="19">
        <v>1.209242575564244</v>
      </c>
      <c r="CG164" s="19">
        <v>1.2041964025151632</v>
      </c>
      <c r="CH164" s="19">
        <v>1.1982296654143021</v>
      </c>
      <c r="CI164" s="19">
        <v>1.1912224546996759</v>
      </c>
      <c r="CJ164" s="19">
        <v>1.183027727973851</v>
      </c>
      <c r="CK164" s="19">
        <v>1.1734624598120489</v>
      </c>
      <c r="CL164" s="19">
        <v>1.1622948133802455</v>
      </c>
      <c r="CM164" s="19">
        <v>1.1492249492241193</v>
      </c>
      <c r="CN164" s="19">
        <v>1.1338552111899745</v>
      </c>
      <c r="CO164" s="19">
        <v>1.1156416298903797</v>
      </c>
      <c r="CP164" s="19">
        <v>1.093810374818432</v>
      </c>
      <c r="CQ164" s="19">
        <v>1.0672027653749669</v>
      </c>
      <c r="CR164" s="19">
        <v>1.0339576375887831</v>
      </c>
      <c r="CS164" s="19">
        <v>0.99076050964936857</v>
      </c>
      <c r="CT164" s="19">
        <v>0.93061843541955613</v>
      </c>
      <c r="CU164" s="19">
        <v>0.83267434506968163</v>
      </c>
      <c r="CV164" s="19">
        <v>0.1339588409971196</v>
      </c>
      <c r="CW164" s="3"/>
    </row>
    <row r="165" spans="1:101" ht="14" customHeight="1" x14ac:dyDescent="0.35">
      <c r="A165" s="19">
        <v>2.7630803273974179E-2</v>
      </c>
      <c r="B165" s="19">
        <v>0.29135365290601495</v>
      </c>
      <c r="C165" s="19">
        <v>0.3622153100569474</v>
      </c>
      <c r="D165" s="19">
        <v>0.41459367314122114</v>
      </c>
      <c r="E165" s="19">
        <v>0.45777071402524017</v>
      </c>
      <c r="F165" s="19">
        <v>0.49514056021129599</v>
      </c>
      <c r="G165" s="19">
        <v>0.52841216163074534</v>
      </c>
      <c r="H165" s="19">
        <v>0.55859236772471899</v>
      </c>
      <c r="I165" s="19">
        <v>0.58633393083771346</v>
      </c>
      <c r="J165" s="19">
        <v>0.61208849762357109</v>
      </c>
      <c r="K165" s="19">
        <v>0.63618374493160001</v>
      </c>
      <c r="L165" s="19">
        <v>0.65886617464736741</v>
      </c>
      <c r="M165" s="19">
        <v>0.68032660498917996</v>
      </c>
      <c r="N165" s="19">
        <v>0.70071621519990412</v>
      </c>
      <c r="O165" s="19">
        <v>0.72015709997358945</v>
      </c>
      <c r="P165" s="19">
        <v>0.73874946819596299</v>
      </c>
      <c r="Q165" s="19">
        <v>0.75657670377492348</v>
      </c>
      <c r="R165" s="19">
        <v>0.77370901612645293</v>
      </c>
      <c r="S165" s="19">
        <v>0.79020613222983238</v>
      </c>
      <c r="T165" s="19">
        <v>0.80611932044885315</v>
      </c>
      <c r="U165" s="19">
        <v>0.82149293789579747</v>
      </c>
      <c r="V165" s="19">
        <v>0.83636563131251151</v>
      </c>
      <c r="W165" s="19">
        <v>0.85077128153191017</v>
      </c>
      <c r="X165" s="19">
        <v>0.86473975517184021</v>
      </c>
      <c r="Y165" s="19">
        <v>0.8782975093509402</v>
      </c>
      <c r="Z165" s="19">
        <v>0.8914680828948508</v>
      </c>
      <c r="AA165" s="19">
        <v>0.90427249884956484</v>
      </c>
      <c r="AB165" s="19">
        <v>0.91672959694837108</v>
      </c>
      <c r="AC165" s="19">
        <v>0.92885631020871107</v>
      </c>
      <c r="AD165" s="19">
        <v>0.94066789655790317</v>
      </c>
      <c r="AE165" s="19">
        <v>0.952178133949662</v>
      </c>
      <c r="AF165" s="19">
        <v>0.96339948560367994</v>
      </c>
      <c r="AG165" s="19">
        <v>0.97434324060947819</v>
      </c>
      <c r="AH165" s="19">
        <v>0.98501963407014381</v>
      </c>
      <c r="AI165" s="19">
        <v>0.99543795013529746</v>
      </c>
      <c r="AJ165" s="19">
        <v>1.0056066106280204</v>
      </c>
      <c r="AK165" s="19">
        <v>1.015533251462875</v>
      </c>
      <c r="AL165" s="19">
        <v>1.0252247886482808</v>
      </c>
      <c r="AM165" s="19">
        <v>1.0346874753446602</v>
      </c>
      <c r="AN165" s="19">
        <v>1.0439269511889844</v>
      </c>
      <c r="AO165" s="19">
        <v>1.0529482848853697</v>
      </c>
      <c r="AP165" s="19">
        <v>1.06175601088826</v>
      </c>
      <c r="AQ165" s="19">
        <v>1.0703541608617235</v>
      </c>
      <c r="AR165" s="19">
        <v>1.0787462904793128</v>
      </c>
      <c r="AS165" s="19">
        <v>1.086935502029003</v>
      </c>
      <c r="AT165" s="19">
        <v>1.0949244632022974</v>
      </c>
      <c r="AU165" s="19">
        <v>1.1027154223732483</v>
      </c>
      <c r="AV165" s="19">
        <v>1.1103102206090856</v>
      </c>
      <c r="AW165" s="19">
        <v>1.1177103005969953</v>
      </c>
      <c r="AX165" s="19">
        <v>1.1249167126197237</v>
      </c>
      <c r="AY165" s="19">
        <v>1.1319301176650003</v>
      </c>
      <c r="AZ165" s="19">
        <v>1.138750787707735</v>
      </c>
      <c r="BA165" s="19">
        <v>1.1453786031596995</v>
      </c>
      <c r="BB165" s="19">
        <v>1.1518130474365704</v>
      </c>
      <c r="BC165" s="19">
        <v>1.1580531985462179</v>
      </c>
      <c r="BD165" s="19">
        <v>1.1640977175533562</v>
      </c>
      <c r="BE165" s="19">
        <v>1.1699448337229688</v>
      </c>
      <c r="BF165" s="19">
        <v>1.1755923260864511</v>
      </c>
      <c r="BG165" s="19">
        <v>1.1810375011087251</v>
      </c>
      <c r="BH165" s="19">
        <v>1.1862771660587321</v>
      </c>
      <c r="BI165" s="19">
        <v>1.1913075975988345</v>
      </c>
      <c r="BJ165" s="19">
        <v>1.1961245050047233</v>
      </c>
      <c r="BK165" s="19">
        <v>1.2007229873057357</v>
      </c>
      <c r="BL165" s="19">
        <v>1.2050974834884893</v>
      </c>
      <c r="BM165" s="19">
        <v>1.2092417147296926</v>
      </c>
      <c r="BN165" s="19">
        <v>1.213148617407904</v>
      </c>
      <c r="BO165" s="19">
        <v>1.2168102653795914</v>
      </c>
      <c r="BP165" s="19">
        <v>1.2202177796771061</v>
      </c>
      <c r="BQ165" s="19">
        <v>1.2233612233804663</v>
      </c>
      <c r="BR165" s="19">
        <v>1.226229478903281</v>
      </c>
      <c r="BS165" s="19">
        <v>1.2288101042912225</v>
      </c>
      <c r="BT165" s="19">
        <v>1.2310891643119295</v>
      </c>
      <c r="BU165" s="19">
        <v>1.233051031066194</v>
      </c>
      <c r="BV165" s="19">
        <v>1.2346781474947861</v>
      </c>
      <c r="BW165" s="19">
        <v>1.2359507453851213</v>
      </c>
      <c r="BX165" s="19">
        <v>1.2368465071543948</v>
      </c>
      <c r="BY165" s="19">
        <v>1.2373401575885561</v>
      </c>
      <c r="BZ165" s="19">
        <v>1.2374029675517431</v>
      </c>
      <c r="CA165" s="19">
        <v>1.2370021460188434</v>
      </c>
      <c r="CB165" s="19">
        <v>1.2361000889785729</v>
      </c>
      <c r="CC165" s="19">
        <v>1.2346534428578708</v>
      </c>
      <c r="CD165" s="19">
        <v>1.2326119246636964</v>
      </c>
      <c r="CE165" s="19">
        <v>1.2299168187616634</v>
      </c>
      <c r="CF165" s="19">
        <v>1.226499037510784</v>
      </c>
      <c r="CG165" s="19">
        <v>1.2222765839953713</v>
      </c>
      <c r="CH165" s="19">
        <v>1.2171511800657131</v>
      </c>
      <c r="CI165" s="19">
        <v>1.2110037050624134</v>
      </c>
      <c r="CJ165" s="19">
        <v>1.2036879001267113</v>
      </c>
      <c r="CK165" s="19">
        <v>1.1950214750635997</v>
      </c>
      <c r="CL165" s="19">
        <v>1.1847732037070826</v>
      </c>
      <c r="CM165" s="19">
        <v>1.172643596296693</v>
      </c>
      <c r="CN165" s="19">
        <v>1.1582348361783377</v>
      </c>
      <c r="CO165" s="19">
        <v>1.1410018120040633</v>
      </c>
      <c r="CP165" s="19">
        <v>1.1201676330969472</v>
      </c>
      <c r="CQ165" s="19">
        <v>1.0945666432100487</v>
      </c>
      <c r="CR165" s="19">
        <v>1.0623220828250004</v>
      </c>
      <c r="CS165" s="19">
        <v>1.020082408373677</v>
      </c>
      <c r="CT165" s="19">
        <v>0.96075156151282437</v>
      </c>
      <c r="CU165" s="19">
        <v>0.86305597156605574</v>
      </c>
      <c r="CV165" s="19">
        <v>0.14160952084484985</v>
      </c>
      <c r="CW165" s="3"/>
    </row>
    <row r="166" spans="1:101" ht="14" customHeight="1" x14ac:dyDescent="0.35">
      <c r="A166" s="19">
        <v>2.5949086600646942E-2</v>
      </c>
      <c r="B166" s="19">
        <v>0.27912086777121348</v>
      </c>
      <c r="C166" s="19">
        <v>0.34840172599493363</v>
      </c>
      <c r="D166" s="19">
        <v>0.39987184535510095</v>
      </c>
      <c r="E166" s="19">
        <v>0.44245432294298237</v>
      </c>
      <c r="F166" s="19">
        <v>0.47941846393318172</v>
      </c>
      <c r="G166" s="19">
        <v>0.51241273715826541</v>
      </c>
      <c r="H166" s="19">
        <v>0.54240950254376408</v>
      </c>
      <c r="I166" s="19">
        <v>0.57003978827129598</v>
      </c>
      <c r="J166" s="19">
        <v>0.59574059706350946</v>
      </c>
      <c r="K166" s="19">
        <v>0.61982923333133777</v>
      </c>
      <c r="L166" s="19">
        <v>0.6425445685354868</v>
      </c>
      <c r="M166" s="19">
        <v>0.66407163708366135</v>
      </c>
      <c r="N166" s="19">
        <v>0.68455712651085732</v>
      </c>
      <c r="O166" s="19">
        <v>0.70411957266889857</v>
      </c>
      <c r="P166" s="19">
        <v>0.72285631695995933</v>
      </c>
      <c r="Q166" s="19">
        <v>0.74084839969676608</v>
      </c>
      <c r="R166" s="19">
        <v>0.75816409135728136</v>
      </c>
      <c r="S166" s="19">
        <v>0.77486149780437708</v>
      </c>
      <c r="T166" s="19">
        <v>0.79099051960329148</v>
      </c>
      <c r="U166" s="19">
        <v>0.80659435063184504</v>
      </c>
      <c r="V166" s="19">
        <v>0.82171064154159679</v>
      </c>
      <c r="W166" s="19">
        <v>0.83637241510268556</v>
      </c>
      <c r="X166" s="19">
        <v>0.85060879496233521</v>
      </c>
      <c r="Y166" s="19">
        <v>0.8644455920939137</v>
      </c>
      <c r="Z166" s="19">
        <v>0.87790578130885133</v>
      </c>
      <c r="AA166" s="19">
        <v>0.89100989184231927</v>
      </c>
      <c r="AB166" s="19">
        <v>0.90377633005857838</v>
      </c>
      <c r="AC166" s="19">
        <v>0.91622164799933414</v>
      </c>
      <c r="AD166" s="19">
        <v>0.92836076832848569</v>
      </c>
      <c r="AE166" s="19">
        <v>0.94020717386887553</v>
      </c>
      <c r="AF166" s="19">
        <v>0.95177306815607532</v>
      </c>
      <c r="AG166" s="19">
        <v>0.96306951208777303</v>
      </c>
      <c r="AH166" s="19">
        <v>0.97410654071566227</v>
      </c>
      <c r="AI166" s="19">
        <v>0.98489326342658357</v>
      </c>
      <c r="AJ166" s="19">
        <v>0.99543795013527725</v>
      </c>
      <c r="AK166" s="19">
        <v>1.0057481056193396</v>
      </c>
      <c r="AL166" s="19">
        <v>1.0158305337356028</v>
      </c>
      <c r="AM166" s="19">
        <v>1.0256913929451816</v>
      </c>
      <c r="AN166" s="19">
        <v>1.0353362443215977</v>
      </c>
      <c r="AO166" s="19">
        <v>1.04477009301179</v>
      </c>
      <c r="AP166" s="19">
        <v>1.053997423951859</v>
      </c>
      <c r="AQ166" s="19">
        <v>1.0630222325006413</v>
      </c>
      <c r="AR166" s="19">
        <v>1.0718480505385757</v>
      </c>
      <c r="AS166" s="19">
        <v>1.0804779684822901</v>
      </c>
      <c r="AT166" s="19">
        <v>1.088914653582284</v>
      </c>
      <c r="AU166" s="19">
        <v>1.0971603647997776</v>
      </c>
      <c r="AV166" s="19">
        <v>1.1052169644964478</v>
      </c>
      <c r="AW166" s="19">
        <v>1.1130859271150715</v>
      </c>
      <c r="AX166" s="19">
        <v>1.1207683449785182</v>
      </c>
      <c r="AY166" s="19">
        <v>1.128264931287946</v>
      </c>
      <c r="AZ166" s="19">
        <v>1.1355760203560077</v>
      </c>
      <c r="BA166" s="19">
        <v>1.1427015650675147</v>
      </c>
      <c r="BB166" s="19">
        <v>1.1496411315160009</v>
      </c>
      <c r="BC166" s="19">
        <v>1.1563938907193698</v>
      </c>
      <c r="BD166" s="19">
        <v>1.1629586072698079</v>
      </c>
      <c r="BE166" s="19">
        <v>1.1693336247211035</v>
      </c>
      <c r="BF166" s="19">
        <v>1.1755168474587772</v>
      </c>
      <c r="BG166" s="19">
        <v>1.1815057187334335</v>
      </c>
      <c r="BH166" s="19">
        <v>1.1872971944626198</v>
      </c>
      <c r="BI166" s="19">
        <v>1.1928877123203778</v>
      </c>
      <c r="BJ166" s="19">
        <v>1.1982731555305339</v>
      </c>
      <c r="BK166" s="19">
        <v>1.2034488106589589</v>
      </c>
      <c r="BL166" s="19">
        <v>1.2084093185539548</v>
      </c>
      <c r="BM166" s="19">
        <v>1.213148617407904</v>
      </c>
      <c r="BN166" s="19">
        <v>1.2176598766983382</v>
      </c>
      <c r="BO166" s="19">
        <v>1.2219354205033579</v>
      </c>
      <c r="BP166" s="19">
        <v>1.2259666383599332</v>
      </c>
      <c r="BQ166" s="19">
        <v>1.2297438814292794</v>
      </c>
      <c r="BR166" s="19">
        <v>1.233256341223451</v>
      </c>
      <c r="BS166" s="19">
        <v>1.2364919075069181</v>
      </c>
      <c r="BT166" s="19">
        <v>1.2394370011688669</v>
      </c>
      <c r="BU166" s="19">
        <v>1.2420763768143628</v>
      </c>
      <c r="BV166" s="19">
        <v>1.2443928884680255</v>
      </c>
      <c r="BW166" s="19">
        <v>1.2463672100141459</v>
      </c>
      <c r="BX166" s="19">
        <v>1.2479774996687591</v>
      </c>
      <c r="BY166" s="19">
        <v>1.2491989946790996</v>
      </c>
      <c r="BZ166" s="19">
        <v>1.2500035182747675</v>
      </c>
      <c r="CA166" s="19">
        <v>1.2503588752209809</v>
      </c>
      <c r="CB166" s="19">
        <v>1.2502281044975092</v>
      </c>
      <c r="CC166" s="19">
        <v>1.2495685466933255</v>
      </c>
      <c r="CD166" s="19">
        <v>1.2483306681895405</v>
      </c>
      <c r="CE166" s="19">
        <v>1.246456561820749</v>
      </c>
      <c r="CF166" s="19">
        <v>1.2438780108261327</v>
      </c>
      <c r="CG166" s="19">
        <v>1.2405139536195458</v>
      </c>
      <c r="CH166" s="19">
        <v>1.2362671113546548</v>
      </c>
      <c r="CI166" s="19">
        <v>1.2310194215065933</v>
      </c>
      <c r="CJ166" s="19">
        <v>1.2246257285727911</v>
      </c>
      <c r="CK166" s="19">
        <v>1.2169048620265315</v>
      </c>
      <c r="CL166" s="19">
        <v>1.2076266748552176</v>
      </c>
      <c r="CM166" s="19">
        <v>1.1964926070865629</v>
      </c>
      <c r="CN166" s="19">
        <v>1.1831054135196639</v>
      </c>
      <c r="CO166" s="19">
        <v>1.166919785459311</v>
      </c>
      <c r="CP166" s="19">
        <v>1.1471570249116994</v>
      </c>
      <c r="CQ166" s="19">
        <v>1.1226462185606765</v>
      </c>
      <c r="CR166" s="19">
        <v>1.0914974694357691</v>
      </c>
      <c r="CS166" s="19">
        <v>1.0503258707773508</v>
      </c>
      <c r="CT166" s="19">
        <v>0.99193808588277832</v>
      </c>
      <c r="CU166" s="19">
        <v>0.8946518905500862</v>
      </c>
      <c r="CV166" s="19">
        <v>0.14974448961644907</v>
      </c>
      <c r="CW166" s="3"/>
    </row>
    <row r="167" spans="1:101" ht="14" customHeight="1" x14ac:dyDescent="0.35">
      <c r="A167" s="19">
        <v>2.4347043562763074E-2</v>
      </c>
      <c r="B167" s="19">
        <v>0.26721073688568009</v>
      </c>
      <c r="C167" s="19">
        <v>0.3348902675737267</v>
      </c>
      <c r="D167" s="19">
        <v>0.38542565921082644</v>
      </c>
      <c r="E167" s="19">
        <v>0.4273862724396843</v>
      </c>
      <c r="F167" s="19">
        <v>0.46391780426543111</v>
      </c>
      <c r="G167" s="19">
        <v>0.4966086275275417</v>
      </c>
      <c r="H167" s="19">
        <v>0.52639673676028753</v>
      </c>
      <c r="I167" s="19">
        <v>0.55389146197098771</v>
      </c>
      <c r="J167" s="19">
        <v>0.5795151480529932</v>
      </c>
      <c r="K167" s="19">
        <v>0.60357469691315591</v>
      </c>
      <c r="L167" s="19">
        <v>0.62630131379665466</v>
      </c>
      <c r="M167" s="19">
        <v>0.6478742125734831</v>
      </c>
      <c r="N167" s="19">
        <v>0.66843555361209883</v>
      </c>
      <c r="O167" s="19">
        <v>0.68810028069917584</v>
      </c>
      <c r="P167" s="19">
        <v>0.70696283712427888</v>
      </c>
      <c r="Q167" s="19">
        <v>0.72510189162612448</v>
      </c>
      <c r="R167" s="19">
        <v>0.742583750326125</v>
      </c>
      <c r="S167" s="19">
        <v>0.75946487495666004</v>
      </c>
      <c r="T167" s="19">
        <v>0.77579377749483491</v>
      </c>
      <c r="U167" s="19">
        <v>0.79161246983649358</v>
      </c>
      <c r="V167" s="19">
        <v>0.8069575896633463</v>
      </c>
      <c r="W167" s="19">
        <v>0.82186128651030288</v>
      </c>
      <c r="X167" s="19">
        <v>0.83635192744287046</v>
      </c>
      <c r="Y167" s="19">
        <v>0.85045466510891532</v>
      </c>
      <c r="Z167" s="19">
        <v>0.86419189944035812</v>
      </c>
      <c r="AA167" s="19">
        <v>0.87758365620874756</v>
      </c>
      <c r="AB167" s="19">
        <v>0.89064789987887438</v>
      </c>
      <c r="AC167" s="19">
        <v>0.90340079402956908</v>
      </c>
      <c r="AD167" s="19">
        <v>0.91585691954836757</v>
      </c>
      <c r="AE167" s="19">
        <v>0.92802945852829066</v>
      </c>
      <c r="AF167" s="19">
        <v>0.93993035008361803</v>
      </c>
      <c r="AG167" s="19">
        <v>0.95157042299976236</v>
      </c>
      <c r="AH167" s="19">
        <v>0.96295950913472794</v>
      </c>
      <c r="AI167" s="19">
        <v>0.97410654071568614</v>
      </c>
      <c r="AJ167" s="19">
        <v>0.9850196340701477</v>
      </c>
      <c r="AK167" s="19">
        <v>0.99570616185534944</v>
      </c>
      <c r="AL167" s="19">
        <v>1.0061728154706389</v>
      </c>
      <c r="AM167" s="19">
        <v>1.0164256590356575</v>
      </c>
      <c r="AN167" s="19">
        <v>1.0264701760722559</v>
      </c>
      <c r="AO167" s="19">
        <v>1.0363113098299082</v>
      </c>
      <c r="AP167" s="19">
        <v>1.0459534980316645</v>
      </c>
      <c r="AQ167" s="19">
        <v>1.0554007026831969</v>
      </c>
      <c r="AR167" s="19">
        <v>1.0646564354753711</v>
      </c>
      <c r="AS167" s="19">
        <v>1.0737237792166681</v>
      </c>
      <c r="AT167" s="19">
        <v>1.0826054056511596</v>
      </c>
      <c r="AU167" s="19">
        <v>1.0913035899485031</v>
      </c>
      <c r="AV167" s="19">
        <v>1.0998202220918158</v>
      </c>
      <c r="AW167" s="19">
        <v>1.1081568153350987</v>
      </c>
      <c r="AX167" s="19">
        <v>1.1163145118526181</v>
      </c>
      <c r="AY167" s="19">
        <v>1.1242940856572226</v>
      </c>
      <c r="AZ167" s="19">
        <v>1.1320959428205708</v>
      </c>
      <c r="BA167" s="19">
        <v>1.1397201189858321</v>
      </c>
      <c r="BB167" s="19">
        <v>1.1471662741203015</v>
      </c>
      <c r="BC167" s="19">
        <v>1.1544336844109644</v>
      </c>
      <c r="BD167" s="19">
        <v>1.1615212311588317</v>
      </c>
      <c r="BE167" s="19">
        <v>1.1684273864766734</v>
      </c>
      <c r="BF167" s="19">
        <v>1.1751501955378256</v>
      </c>
      <c r="BG167" s="19">
        <v>1.181687255059618</v>
      </c>
      <c r="BH167" s="19">
        <v>1.1880356876307381</v>
      </c>
      <c r="BI167" s="19">
        <v>1.1941921114066905</v>
      </c>
      <c r="BJ167" s="19">
        <v>1.2001526045954196</v>
      </c>
      <c r="BK167" s="19">
        <v>1.2059126640354734</v>
      </c>
      <c r="BL167" s="19">
        <v>1.2114671570242947</v>
      </c>
      <c r="BM167" s="19">
        <v>1.2168102653795914</v>
      </c>
      <c r="BN167" s="19">
        <v>1.2219354205033579</v>
      </c>
      <c r="BO167" s="19">
        <v>1.2268352279566868</v>
      </c>
      <c r="BP167" s="19">
        <v>1.2315013797291061</v>
      </c>
      <c r="BQ167" s="19">
        <v>1.2359245519841564</v>
      </c>
      <c r="BR167" s="19">
        <v>1.2400942855554153</v>
      </c>
      <c r="BS167" s="19">
        <v>1.2439988458297095</v>
      </c>
      <c r="BT167" s="19">
        <v>1.247625057839437</v>
      </c>
      <c r="BU167" s="19">
        <v>1.2509581113418293</v>
      </c>
      <c r="BV167" s="19">
        <v>1.2539813293122843</v>
      </c>
      <c r="BW167" s="19">
        <v>1.2566758915130214</v>
      </c>
      <c r="BX167" s="19">
        <v>1.2590205024736185</v>
      </c>
      <c r="BY167" s="19">
        <v>1.2609909901228988</v>
      </c>
      <c r="BZ167" s="19">
        <v>1.2625598171419776</v>
      </c>
      <c r="CA167" s="19">
        <v>1.2636954814326109</v>
      </c>
      <c r="CB167" s="19">
        <v>1.2643617742606434</v>
      </c>
      <c r="CC167" s="19">
        <v>1.2645168536827833</v>
      </c>
      <c r="CD167" s="19">
        <v>1.2641120753109203</v>
      </c>
      <c r="CE167" s="19">
        <v>1.263090500016788</v>
      </c>
      <c r="CF167" s="19">
        <v>1.2613849651747842</v>
      </c>
      <c r="CG167" s="19">
        <v>1.2589155565307926</v>
      </c>
      <c r="CH167" s="19">
        <v>1.2555862418204267</v>
      </c>
      <c r="CI167" s="19">
        <v>1.251280307757507</v>
      </c>
      <c r="CJ167" s="19">
        <v>1.2458540485114415</v>
      </c>
      <c r="CK167" s="19">
        <v>1.2391278302073563</v>
      </c>
      <c r="CL167" s="19">
        <v>1.2308730940818586</v>
      </c>
      <c r="CM167" s="19">
        <v>1.2207928416712506</v>
      </c>
      <c r="CN167" s="19">
        <v>1.2084911982806619</v>
      </c>
      <c r="CO167" s="19">
        <v>1.1934236920621144</v>
      </c>
      <c r="CP167" s="19">
        <v>1.1748111941906445</v>
      </c>
      <c r="CQ167" s="19">
        <v>1.1514794308364269</v>
      </c>
      <c r="CR167" s="19">
        <v>1.1215280964691154</v>
      </c>
      <c r="CS167" s="19">
        <v>1.0815430641732684</v>
      </c>
      <c r="CT167" s="19">
        <v>1.0242403659168224</v>
      </c>
      <c r="CU167" s="19">
        <v>0.92753869534963174</v>
      </c>
      <c r="CV167" s="19">
        <v>0.15840403616582671</v>
      </c>
      <c r="CW167" s="3"/>
    </row>
    <row r="168" spans="1:101" ht="14" customHeight="1" x14ac:dyDescent="0.35">
      <c r="A168" s="19">
        <v>2.2820998732137259E-2</v>
      </c>
      <c r="B168" s="19">
        <v>0.25561283987240058</v>
      </c>
      <c r="C168" s="19">
        <v>0.32167155144663478</v>
      </c>
      <c r="D168" s="19">
        <v>0.3712465478758889</v>
      </c>
      <c r="E168" s="19">
        <v>0.41255863189909814</v>
      </c>
      <c r="F168" s="19">
        <v>0.4486311509458577</v>
      </c>
      <c r="G168" s="19">
        <v>0.4809927977852686</v>
      </c>
      <c r="H168" s="19">
        <v>0.51054734717425942</v>
      </c>
      <c r="I168" s="19">
        <v>0.53788247245318765</v>
      </c>
      <c r="J168" s="19">
        <v>0.5634058583817495</v>
      </c>
      <c r="K168" s="19">
        <v>0.58741398321510063</v>
      </c>
      <c r="L168" s="19">
        <v>0.61013035722365649</v>
      </c>
      <c r="M168" s="19">
        <v>0.63172834267407474</v>
      </c>
      <c r="N168" s="19">
        <v>0.65234554195104433</v>
      </c>
      <c r="O168" s="19">
        <v>0.67209327741859748</v>
      </c>
      <c r="P168" s="19">
        <v>0.691063066888706</v>
      </c>
      <c r="Q168" s="19">
        <v>0.70933118233783243</v>
      </c>
      <c r="R168" s="19">
        <v>0.72696194252491397</v>
      </c>
      <c r="S168" s="19">
        <v>0.74401014414498334</v>
      </c>
      <c r="T168" s="19">
        <v>0.76052289165535447</v>
      </c>
      <c r="U168" s="19">
        <v>0.77654099787494568</v>
      </c>
      <c r="V168" s="19">
        <v>0.79210007211813172</v>
      </c>
      <c r="W168" s="19">
        <v>0.80723137685175139</v>
      </c>
      <c r="X168" s="19">
        <v>0.82196251016840083</v>
      </c>
      <c r="Y168" s="19">
        <v>0.83631795532907705</v>
      </c>
      <c r="Z168" s="19">
        <v>0.85031952755419882</v>
      </c>
      <c r="AA168" s="19">
        <v>0.86398674045958779</v>
      </c>
      <c r="AB168" s="19">
        <v>0.87733710897913553</v>
      </c>
      <c r="AC168" s="19">
        <v>0.89038640158829563</v>
      </c>
      <c r="AD168" s="19">
        <v>0.90314885168755132</v>
      </c>
      <c r="AE168" s="19">
        <v>0.91563733580595674</v>
      </c>
      <c r="AF168" s="19">
        <v>0.92786352463274047</v>
      </c>
      <c r="AG168" s="19">
        <v>0.93983801162796832</v>
      </c>
      <c r="AH168" s="19">
        <v>0.95157042299974515</v>
      </c>
      <c r="AI168" s="19">
        <v>0.9630695120877788</v>
      </c>
      <c r="AJ168" s="19">
        <v>0.97434324060946431</v>
      </c>
      <c r="AK168" s="19">
        <v>0.98539884876475758</v>
      </c>
      <c r="AL168" s="19">
        <v>0.99624291582990787</v>
      </c>
      <c r="AM168" s="19">
        <v>1.006881412578126</v>
      </c>
      <c r="AN168" s="19">
        <v>1.0173197466284625</v>
      </c>
      <c r="AO168" s="19">
        <v>1.0275628016324736</v>
      </c>
      <c r="AP168" s="19">
        <v>1.0376149710508018</v>
      </c>
      <c r="AQ168" s="19">
        <v>1.04748018714161</v>
      </c>
      <c r="AR168" s="19">
        <v>1.0571619456742758</v>
      </c>
      <c r="AS168" s="19">
        <v>1.0666633267905632</v>
      </c>
      <c r="AT168" s="19">
        <v>1.07598701235739</v>
      </c>
      <c r="AU168" s="19">
        <v>1.0851353000881345</v>
      </c>
      <c r="AV168" s="19">
        <v>1.0941101146506365</v>
      </c>
      <c r="AW168" s="19">
        <v>1.1029130159274041</v>
      </c>
      <c r="AX168" s="19">
        <v>1.1115452045456453</v>
      </c>
      <c r="AY168" s="19">
        <v>1.1200075247505079</v>
      </c>
      <c r="AZ168" s="19">
        <v>1.1283004646520312</v>
      </c>
      <c r="BA168" s="19">
        <v>1.1364241538349062</v>
      </c>
      <c r="BB168" s="19">
        <v>1.1443783582779685</v>
      </c>
      <c r="BC168" s="19">
        <v>1.1521624724868862</v>
      </c>
      <c r="BD168" s="19">
        <v>1.1597755086971842</v>
      </c>
      <c r="BE168" s="19">
        <v>1.1672160829544784</v>
      </c>
      <c r="BF168" s="19">
        <v>1.1744823978227987</v>
      </c>
      <c r="BG168" s="19">
        <v>1.181572221408735</v>
      </c>
      <c r="BH168" s="19">
        <v>1.1884828623159822</v>
      </c>
      <c r="BI168" s="19">
        <v>1.1952111400608785</v>
      </c>
      <c r="BJ168" s="19">
        <v>1.2017533503787035</v>
      </c>
      <c r="BK168" s="19">
        <v>1.2081052247322706</v>
      </c>
      <c r="BL168" s="19">
        <v>1.2142618831911547</v>
      </c>
      <c r="BM168" s="19">
        <v>1.2202177796771061</v>
      </c>
      <c r="BN168" s="19">
        <v>1.2259666383599332</v>
      </c>
      <c r="BO168" s="19">
        <v>1.2315013797291061</v>
      </c>
      <c r="BP168" s="19">
        <v>1.2368140345447347</v>
      </c>
      <c r="BQ168" s="19">
        <v>1.2418956434727833</v>
      </c>
      <c r="BR168" s="19">
        <v>1.2467361397056349</v>
      </c>
      <c r="BS168" s="19">
        <v>1.251324211235999</v>
      </c>
      <c r="BT168" s="19">
        <v>1.2556471386424126</v>
      </c>
      <c r="BU168" s="19">
        <v>1.2596906032063273</v>
      </c>
      <c r="BV168" s="19">
        <v>1.2634384588368213</v>
      </c>
      <c r="BW168" s="19">
        <v>1.2668724595207772</v>
      </c>
      <c r="BX168" s="19">
        <v>1.2699719317003022</v>
      </c>
      <c r="BY168" s="19">
        <v>1.2727133778915514</v>
      </c>
      <c r="BZ168" s="19">
        <v>1.2750699936993886</v>
      </c>
      <c r="CA168" s="19">
        <v>1.2770110747163099</v>
      </c>
      <c r="CB168" s="19">
        <v>1.2785012819674433</v>
      </c>
      <c r="CC168" s="19">
        <v>1.2794997236147869</v>
      </c>
      <c r="CD168" s="19">
        <v>1.2799587950722742</v>
      </c>
      <c r="CE168" s="19">
        <v>1.2798226972035001</v>
      </c>
      <c r="CF168" s="19">
        <v>1.2790255192008642</v>
      </c>
      <c r="CG168" s="19">
        <v>1.2774887230914189</v>
      </c>
      <c r="CH168" s="19">
        <v>1.2751177905640241</v>
      </c>
      <c r="CI168" s="19">
        <v>1.2717976727510605</v>
      </c>
      <c r="CJ168" s="19">
        <v>1.2673864890060644</v>
      </c>
      <c r="CK168" s="19">
        <v>1.2617065949860171</v>
      </c>
      <c r="CL168" s="19">
        <v>1.2545315741158878</v>
      </c>
      <c r="CM168" s="19">
        <v>1.2455666782390638</v>
      </c>
      <c r="CN168" s="19">
        <v>1.2344182765071983</v>
      </c>
      <c r="CO168" s="19">
        <v>1.220543867446205</v>
      </c>
      <c r="CP168" s="19">
        <v>1.2031654052206366</v>
      </c>
      <c r="CQ168" s="19">
        <v>1.1811073501627105</v>
      </c>
      <c r="CR168" s="19">
        <v>1.1524620193056272</v>
      </c>
      <c r="CS168" s="19">
        <v>1.1137907063846495</v>
      </c>
      <c r="CT168" s="19">
        <v>1.0577263745055323</v>
      </c>
      <c r="CU168" s="19">
        <v>0.96180016947536251</v>
      </c>
      <c r="CV168" s="19">
        <v>0.16763295569277425</v>
      </c>
      <c r="CW168" s="3"/>
    </row>
    <row r="169" spans="1:101" ht="14" customHeight="1" x14ac:dyDescent="0.35">
      <c r="A169" s="19">
        <v>2.1367488934425159E-2</v>
      </c>
      <c r="B169" s="19">
        <v>0.24431724830811286</v>
      </c>
      <c r="C169" s="19">
        <v>0.30873659293912542</v>
      </c>
      <c r="D169" s="19">
        <v>0.3573262642415202</v>
      </c>
      <c r="E169" s="19">
        <v>0.39796372117957213</v>
      </c>
      <c r="F169" s="19">
        <v>0.43355126172598812</v>
      </c>
      <c r="G169" s="19">
        <v>0.46555834356557307</v>
      </c>
      <c r="H169" s="19">
        <v>0.49485468765281715</v>
      </c>
      <c r="I169" s="19">
        <v>0.5220063669180437</v>
      </c>
      <c r="J169" s="19">
        <v>0.5474064147285409</v>
      </c>
      <c r="K169" s="19">
        <v>0.5713408730537729</v>
      </c>
      <c r="L169" s="19">
        <v>0.59402553515481604</v>
      </c>
      <c r="M169" s="19">
        <v>0.61562788605302443</v>
      </c>
      <c r="N169" s="19">
        <v>0.63628094378587707</v>
      </c>
      <c r="O169" s="19">
        <v>0.65609238365251732</v>
      </c>
      <c r="P169" s="19">
        <v>0.67515077376487276</v>
      </c>
      <c r="Q169" s="19">
        <v>0.69352996684025081</v>
      </c>
      <c r="R169" s="19">
        <v>0.7112922736002355</v>
      </c>
      <c r="S169" s="19">
        <v>0.72849080683556833</v>
      </c>
      <c r="T169" s="19">
        <v>0.74517124635436593</v>
      </c>
      <c r="U169" s="19">
        <v>0.76137319041019702</v>
      </c>
      <c r="V169" s="19">
        <v>0.77713120599674745</v>
      </c>
      <c r="W169" s="19">
        <v>0.7924756559884687</v>
      </c>
      <c r="X169" s="19">
        <v>0.80743335830856666</v>
      </c>
      <c r="Y169" s="19">
        <v>0.82202811686860411</v>
      </c>
      <c r="Z169" s="19">
        <v>0.83628115336324893</v>
      </c>
      <c r="AA169" s="19">
        <v>0.85021146150962279</v>
      </c>
      <c r="AB169" s="19">
        <v>0.8638360999703294</v>
      </c>
      <c r="AC169" s="19">
        <v>0.87717043631886749</v>
      </c>
      <c r="AD169" s="19">
        <v>0.89022835155852043</v>
      </c>
      <c r="AE169" s="19">
        <v>0.90302241258610016</v>
      </c>
      <c r="AF169" s="19">
        <v>0.91556401839911727</v>
      </c>
      <c r="AG169" s="19">
        <v>0.92786352463274413</v>
      </c>
      <c r="AH169" s="19">
        <v>0.9399303500836047</v>
      </c>
      <c r="AI169" s="19">
        <v>0.9517730681560852</v>
      </c>
      <c r="AJ169" s="19">
        <v>0.96339948560366995</v>
      </c>
      <c r="AK169" s="19">
        <v>0.97481671049392349</v>
      </c>
      <c r="AL169" s="19">
        <v>0.98603121097221147</v>
      </c>
      <c r="AM169" s="19">
        <v>0.99704886611734722</v>
      </c>
      <c r="AN169" s="19">
        <v>1.0078750099535976</v>
      </c>
      <c r="AO169" s="19">
        <v>1.0185144694983497</v>
      </c>
      <c r="AP169" s="19">
        <v>1.0289715975725646</v>
      </c>
      <c r="AQ169" s="19">
        <v>1.0392503009753407</v>
      </c>
      <c r="AR169" s="19">
        <v>1.0493540645189476</v>
      </c>
      <c r="AS169" s="19">
        <v>1.0592859713325242</v>
      </c>
      <c r="AT169" s="19">
        <v>1.0690487197670382</v>
      </c>
      <c r="AU169" s="19">
        <v>1.0786446371690825</v>
      </c>
      <c r="AV169" s="19">
        <v>1.0880756907341218</v>
      </c>
      <c r="AW169" s="19">
        <v>1.0973434955987802</v>
      </c>
      <c r="AX169" s="19">
        <v>1.1064493202852497</v>
      </c>
      <c r="AY169" s="19">
        <v>1.1153940895679695</v>
      </c>
      <c r="AZ169" s="19">
        <v>1.1241783847909768</v>
      </c>
      <c r="BA169" s="19">
        <v>1.1328024416240248</v>
      </c>
      <c r="BB169" s="19">
        <v>1.1412661452044266</v>
      </c>
      <c r="BC169" s="19">
        <v>1.1495690225691235</v>
      </c>
      <c r="BD169" s="19">
        <v>1.1577102322361881</v>
      </c>
      <c r="BE169" s="19">
        <v>1.1656885507457282</v>
      </c>
      <c r="BF169" s="19">
        <v>1.1735023559152586</v>
      </c>
      <c r="BG169" s="19">
        <v>1.181149606502619</v>
      </c>
      <c r="BH169" s="19">
        <v>1.1886278178976291</v>
      </c>
      <c r="BI169" s="19">
        <v>1.1959340333810589</v>
      </c>
      <c r="BJ169" s="19">
        <v>1.2030647903902476</v>
      </c>
      <c r="BK169" s="19">
        <v>1.2100160811142024</v>
      </c>
      <c r="BL169" s="19">
        <v>1.2167833065998293</v>
      </c>
      <c r="BM169" s="19">
        <v>1.2233612233804667</v>
      </c>
      <c r="BN169" s="19">
        <v>1.2297438814292794</v>
      </c>
      <c r="BO169" s="19">
        <v>1.2359245519841564</v>
      </c>
      <c r="BP169" s="19">
        <v>1.2418956434727833</v>
      </c>
      <c r="BQ169" s="19">
        <v>1.2476486033720562</v>
      </c>
      <c r="BR169" s="19">
        <v>1.253173803337275</v>
      </c>
      <c r="BS169" s="19">
        <v>1.2584604043094276</v>
      </c>
      <c r="BT169" s="19">
        <v>1.2634961975061809</v>
      </c>
      <c r="BU169" s="19">
        <v>1.2682674161723537</v>
      </c>
      <c r="BV169" s="19">
        <v>1.2727585116316975</v>
      </c>
      <c r="BW169" s="19">
        <v>1.276951885435444</v>
      </c>
      <c r="BX169" s="19">
        <v>1.2808275671011009</v>
      </c>
      <c r="BY169" s="19">
        <v>1.2843628238639007</v>
      </c>
      <c r="BZ169" s="19">
        <v>1.287531684722889</v>
      </c>
      <c r="CA169" s="19">
        <v>1.2903043554197835</v>
      </c>
      <c r="CB169" s="19">
        <v>1.2926464931867609</v>
      </c>
      <c r="CC169" s="19">
        <v>1.2945182991766806</v>
      </c>
      <c r="CD169" s="19">
        <v>1.2958733709521006</v>
      </c>
      <c r="CE169" s="19">
        <v>1.2966572349464451</v>
      </c>
      <c r="CF169" s="19">
        <v>1.2968054457338045</v>
      </c>
      <c r="CG169" s="19">
        <v>1.2962410892406249</v>
      </c>
      <c r="CH169" s="19">
        <v>1.2948714506346395</v>
      </c>
      <c r="CI169" s="19">
        <v>1.2925834872172439</v>
      </c>
      <c r="CJ169" s="19">
        <v>1.2892375512918672</v>
      </c>
      <c r="CK169" s="19">
        <v>1.284658480624598</v>
      </c>
      <c r="CL169" s="19">
        <v>1.2786226044161035</v>
      </c>
      <c r="CM169" s="19">
        <v>1.2708381768882682</v>
      </c>
      <c r="CN169" s="19">
        <v>1.2609147668441427</v>
      </c>
      <c r="CO169" s="19">
        <v>1.248313087147604</v>
      </c>
      <c r="CP169" s="19">
        <v>1.2322578417354688</v>
      </c>
      <c r="CQ169" s="19">
        <v>1.2115745409076519</v>
      </c>
      <c r="CR169" s="19">
        <v>1.1843514935925841</v>
      </c>
      <c r="CS169" s="19">
        <v>1.1471306139088382</v>
      </c>
      <c r="CT169" s="19">
        <v>1.0924703917370553</v>
      </c>
      <c r="CU169" s="19">
        <v>0.99752819914355717</v>
      </c>
      <c r="CV169" s="19">
        <v>0.17748120022274361</v>
      </c>
      <c r="CW169" s="3"/>
    </row>
    <row r="170" spans="1:101" ht="14" customHeight="1" x14ac:dyDescent="0.35">
      <c r="A170" s="19">
        <v>1.9983248933299082E-2</v>
      </c>
      <c r="B170" s="19">
        <v>0.23331449610443084</v>
      </c>
      <c r="C170" s="19">
        <v>0.29607677975920821</v>
      </c>
      <c r="D170" s="19">
        <v>0.34365685627274684</v>
      </c>
      <c r="E170" s="19">
        <v>0.38359408660011052</v>
      </c>
      <c r="F170" s="19">
        <v>0.41867105832511814</v>
      </c>
      <c r="G170" s="19">
        <v>0.45029846653233369</v>
      </c>
      <c r="H170" s="19">
        <v>0.47931216369824753</v>
      </c>
      <c r="I170" s="19">
        <v>0.50625669265896522</v>
      </c>
      <c r="J170" s="19">
        <v>0.53151045468356106</v>
      </c>
      <c r="K170" s="19">
        <v>0.55534905097188614</v>
      </c>
      <c r="L170" s="19">
        <v>0.57798054219021477</v>
      </c>
      <c r="M170" s="19">
        <v>0.59956651568295682</v>
      </c>
      <c r="N170" s="19">
        <v>0.62023538306273751</v>
      </c>
      <c r="O170" s="19">
        <v>0.64009115050276555</v>
      </c>
      <c r="P170" s="19">
        <v>0.65921941522690086</v>
      </c>
      <c r="Q170" s="19">
        <v>0.67769159079991537</v>
      </c>
      <c r="R170" s="19">
        <v>0.69556796149047662</v>
      </c>
      <c r="S170" s="19">
        <v>0.71289993929926576</v>
      </c>
      <c r="T170" s="19">
        <v>0.72973176400995499</v>
      </c>
      <c r="U170" s="19">
        <v>0.74610180538962212</v>
      </c>
      <c r="V170" s="19">
        <v>0.76204357557023561</v>
      </c>
      <c r="W170" s="19">
        <v>0.77758652659261118</v>
      </c>
      <c r="X170" s="19">
        <v>0.79275668618880835</v>
      </c>
      <c r="Y170" s="19">
        <v>0.80757717004198204</v>
      </c>
      <c r="Z170" s="19">
        <v>0.82206859851355618</v>
      </c>
      <c r="AA170" s="19">
        <v>0.83624943862089873</v>
      </c>
      <c r="AB170" s="19">
        <v>0.85013628690217669</v>
      </c>
      <c r="AC170" s="19">
        <v>0.86374410507161314</v>
      </c>
      <c r="AD170" s="19">
        <v>0.87708641762790718</v>
      </c>
      <c r="AE170" s="19">
        <v>0.89017547853816303</v>
      </c>
      <c r="AF170" s="19">
        <v>0.90302241258610549</v>
      </c>
      <c r="AG170" s="19">
        <v>0.91563733580596596</v>
      </c>
      <c r="AH170" s="19">
        <v>0.92802945852828289</v>
      </c>
      <c r="AI170" s="19">
        <v>0.94020717386889086</v>
      </c>
      <c r="AJ170" s="19">
        <v>0.95217813394965778</v>
      </c>
      <c r="AK170" s="19">
        <v>0.9639493157117397</v>
      </c>
      <c r="AL170" s="19">
        <v>0.97552707784127157</v>
      </c>
      <c r="AM170" s="19">
        <v>0.98691721005563504</v>
      </c>
      <c r="AN170" s="19">
        <v>0.99812497577781389</v>
      </c>
      <c r="AO170" s="19">
        <v>1.0091551490477664</v>
      </c>
      <c r="AP170" s="19">
        <v>1.0200120463729292</v>
      </c>
      <c r="AQ170" s="19">
        <v>1.0306995540985477</v>
      </c>
      <c r="AR170" s="19">
        <v>1.0412211517772152</v>
      </c>
      <c r="AS170" s="19">
        <v>1.0515799319318515</v>
      </c>
      <c r="AT170" s="19">
        <v>1.0617786165333312</v>
      </c>
      <c r="AU170" s="19">
        <v>1.071819570451132</v>
      </c>
      <c r="AV170" s="19">
        <v>1.0817048120802888</v>
      </c>
      <c r="AW170" s="19">
        <v>1.0914360212985634</v>
      </c>
      <c r="AX170" s="19">
        <v>1.101014544862708</v>
      </c>
      <c r="AY170" s="19">
        <v>1.1104413993110838</v>
      </c>
      <c r="AZ170" s="19">
        <v>1.1197172713993773</v>
      </c>
      <c r="BA170" s="19">
        <v>1.1288425160570217</v>
      </c>
      <c r="BB170" s="19">
        <v>1.1378171518118929</v>
      </c>
      <c r="BC170" s="19">
        <v>1.1466408535895232</v>
      </c>
      <c r="BD170" s="19">
        <v>1.155312942748896</v>
      </c>
      <c r="BE170" s="19">
        <v>1.163832374168817</v>
      </c>
      <c r="BF170" s="19">
        <v>1.1721977201451916</v>
      </c>
      <c r="BG170" s="19">
        <v>1.1804071507988934</v>
      </c>
      <c r="BH170" s="19">
        <v>1.1884584106234792</v>
      </c>
      <c r="BI170" s="19">
        <v>1.1963487907210428</v>
      </c>
      <c r="BJ170" s="19">
        <v>1.2040750961770887</v>
      </c>
      <c r="BK170" s="19">
        <v>1.21163360791092</v>
      </c>
      <c r="BL170" s="19">
        <v>1.2190200381992751</v>
      </c>
      <c r="BM170" s="19">
        <v>1.2262294789032806</v>
      </c>
      <c r="BN170" s="19">
        <v>1.2332563412234514</v>
      </c>
      <c r="BO170" s="19">
        <v>1.2400942855554153</v>
      </c>
      <c r="BP170" s="19">
        <v>1.2467361397056349</v>
      </c>
      <c r="BQ170" s="19">
        <v>1.2531738033372746</v>
      </c>
      <c r="BR170" s="19">
        <v>1.2593981360241175</v>
      </c>
      <c r="BS170" s="19">
        <v>1.2653988256710065</v>
      </c>
      <c r="BT170" s="19">
        <v>1.2711642332658926</v>
      </c>
      <c r="BU170" s="19">
        <v>1.2766812089099329</v>
      </c>
      <c r="BV170" s="19">
        <v>1.2819348727516857</v>
      </c>
      <c r="BW170" s="19">
        <v>1.2869083527215568</v>
      </c>
      <c r="BX170" s="19">
        <v>1.2915824686806758</v>
      </c>
      <c r="BY170" s="19">
        <v>1.2959353495516586</v>
      </c>
      <c r="BZ170" s="19">
        <v>1.2999419658879392</v>
      </c>
      <c r="CA170" s="19">
        <v>1.3035735547304068</v>
      </c>
      <c r="CB170" s="19">
        <v>1.3067969058414219</v>
      </c>
      <c r="CC170" s="19">
        <v>1.3095734675351283</v>
      </c>
      <c r="CD170" s="19">
        <v>1.3118582148457185</v>
      </c>
      <c r="CE170" s="19">
        <v>1.31359820037889</v>
      </c>
      <c r="CF170" s="19">
        <v>1.3147306751825714</v>
      </c>
      <c r="CG170" s="19">
        <v>1.3151806173240765</v>
      </c>
      <c r="CH170" s="19">
        <v>1.314857429470575</v>
      </c>
      <c r="CI170" s="19">
        <v>1.3136504462481398</v>
      </c>
      <c r="CJ170" s="19">
        <v>1.3114226964058835</v>
      </c>
      <c r="CK170" s="19">
        <v>1.3080020364190794</v>
      </c>
      <c r="CL170" s="19">
        <v>1.3031681999729905</v>
      </c>
      <c r="CM170" s="19">
        <v>1.2966332660762532</v>
      </c>
      <c r="CN170" s="19">
        <v>1.2880110507868567</v>
      </c>
      <c r="CO170" s="19">
        <v>1.276766848401228</v>
      </c>
      <c r="CP170" s="19">
        <v>1.2621299502599248</v>
      </c>
      <c r="CQ170" s="19">
        <v>1.2429294799458477</v>
      </c>
      <c r="CR170" s="19">
        <v>1.2172534871493579</v>
      </c>
      <c r="CS170" s="19">
        <v>1.1816303354541091</v>
      </c>
      <c r="CT170" s="19">
        <v>1.1285538063720724</v>
      </c>
      <c r="CU170" s="19">
        <v>1.034823834187877</v>
      </c>
      <c r="CV170" s="19">
        <v>0.18800464611093878</v>
      </c>
      <c r="CW170" s="3"/>
    </row>
    <row r="171" spans="1:101" ht="14" customHeight="1" x14ac:dyDescent="0.35">
      <c r="A171" s="19">
        <v>1.8665198304128619E-2</v>
      </c>
      <c r="B171" s="19">
        <v>0.22259555191753103</v>
      </c>
      <c r="C171" s="19">
        <v>0.28368384702229876</v>
      </c>
      <c r="D171" s="19">
        <v>0.3302306430490794</v>
      </c>
      <c r="E171" s="19">
        <v>0.36944247704136729</v>
      </c>
      <c r="F171" s="19">
        <v>0.40398360195268518</v>
      </c>
      <c r="G171" s="19">
        <v>0.43520644886227638</v>
      </c>
      <c r="H171" s="19">
        <v>0.46391320554248155</v>
      </c>
      <c r="I171" s="19">
        <v>0.49062696849399656</v>
      </c>
      <c r="J171" s="19">
        <v>0.51571153629523092</v>
      </c>
      <c r="K171" s="19">
        <v>0.53943207271830296</v>
      </c>
      <c r="L171" s="19">
        <v>0.56198889645284722</v>
      </c>
      <c r="M171" s="19">
        <v>0.58353768175534038</v>
      </c>
      <c r="N171" s="19">
        <v>0.60420221587280154</v>
      </c>
      <c r="O171" s="19">
        <v>0.62408281725429515</v>
      </c>
      <c r="P171" s="19">
        <v>0.64326209398709444</v>
      </c>
      <c r="Q171" s="19">
        <v>0.66180900311695723</v>
      </c>
      <c r="R171" s="19">
        <v>0.67978178624136176</v>
      </c>
      <c r="S171" s="19">
        <v>0.69723013961611102</v>
      </c>
      <c r="T171" s="19">
        <v>0.71419684933882499</v>
      </c>
      <c r="U171" s="19">
        <v>0.73071904430379753</v>
      </c>
      <c r="V171" s="19">
        <v>0.74682917062697673</v>
      </c>
      <c r="W171" s="19">
        <v>0.76255575953761212</v>
      </c>
      <c r="X171" s="19">
        <v>0.77792403971491375</v>
      </c>
      <c r="Y171" s="19">
        <v>0.7929564308080338</v>
      </c>
      <c r="Z171" s="19">
        <v>0.80767294503817144</v>
      </c>
      <c r="AA171" s="19">
        <v>0.82209151686113313</v>
      </c>
      <c r="AB171" s="19">
        <v>0.83622827572533798</v>
      </c>
      <c r="AC171" s="19">
        <v>0.85009777337326964</v>
      </c>
      <c r="AD171" s="19">
        <v>0.86371317450084584</v>
      </c>
      <c r="AE171" s="19">
        <v>0.87708641762789041</v>
      </c>
      <c r="AF171" s="19">
        <v>0.89022835155850888</v>
      </c>
      <c r="AG171" s="19">
        <v>0.90314885168754322</v>
      </c>
      <c r="AH171" s="19">
        <v>0.91585691954834259</v>
      </c>
      <c r="AI171" s="19">
        <v>0.92836076832848291</v>
      </c>
      <c r="AJ171" s="19">
        <v>0.94066789655788141</v>
      </c>
      <c r="AK171" s="19">
        <v>0.95278515176203582</v>
      </c>
      <c r="AL171" s="19">
        <v>0.96471878554503365</v>
      </c>
      <c r="AM171" s="19">
        <v>0.97647450130530611</v>
      </c>
      <c r="AN171" s="19">
        <v>0.9880574955746636</v>
      </c>
      <c r="AO171" s="19">
        <v>0.99947249379913372</v>
      </c>
      <c r="AP171" s="19">
        <v>1.0107237812387195</v>
      </c>
      <c r="AQ171" s="19">
        <v>1.02181522954618</v>
      </c>
      <c r="AR171" s="19">
        <v>1.0327503194873082</v>
      </c>
      <c r="AS171" s="19">
        <v>1.0435321601831014</v>
      </c>
      <c r="AT171" s="19">
        <v>1.0541635051837981</v>
      </c>
      <c r="AU171" s="19">
        <v>1.0646467656241374</v>
      </c>
      <c r="AV171" s="19">
        <v>1.074984020656049</v>
      </c>
      <c r="AW171" s="19">
        <v>1.0851770253072981</v>
      </c>
      <c r="AX171" s="19">
        <v>1.0952272158711056</v>
      </c>
      <c r="AY171" s="19">
        <v>1.1051357128915258</v>
      </c>
      <c r="AZ171" s="19">
        <v>1.1149033217701605</v>
      </c>
      <c r="BA171" s="19">
        <v>1.1245305309818656</v>
      </c>
      <c r="BB171" s="19">
        <v>1.1340175078483048</v>
      </c>
      <c r="BC171" s="19">
        <v>1.1433640917780736</v>
      </c>
      <c r="BD171" s="19">
        <v>1.1525697848391945</v>
      </c>
      <c r="BE171" s="19">
        <v>1.1616337394830156</v>
      </c>
      <c r="BF171" s="19">
        <v>1.1705547431862884</v>
      </c>
      <c r="BG171" s="19">
        <v>1.1793311997190767</v>
      </c>
      <c r="BH171" s="19">
        <v>1.1879611066774189</v>
      </c>
      <c r="BI171" s="19">
        <v>1.1964420288406099</v>
      </c>
      <c r="BJ171" s="19">
        <v>1.2047710668177065</v>
      </c>
      <c r="BK171" s="19">
        <v>1.2129448203359918</v>
      </c>
      <c r="BL171" s="19">
        <v>1.2209593453882259</v>
      </c>
      <c r="BM171" s="19">
        <v>1.2288101042912225</v>
      </c>
      <c r="BN171" s="19">
        <v>1.2364919075069178</v>
      </c>
      <c r="BO171" s="19">
        <v>1.2439988458297095</v>
      </c>
      <c r="BP171" s="19">
        <v>1.2513242112359988</v>
      </c>
      <c r="BQ171" s="19">
        <v>1.2584604043094276</v>
      </c>
      <c r="BR171" s="19">
        <v>1.2653988256710065</v>
      </c>
      <c r="BS171" s="19">
        <v>1.2721297482335989</v>
      </c>
      <c r="BT171" s="19">
        <v>1.2786421663185161</v>
      </c>
      <c r="BU171" s="19">
        <v>1.2849236166676377</v>
      </c>
      <c r="BV171" s="19">
        <v>1.2909599650815589</v>
      </c>
      <c r="BW171" s="19">
        <v>1.29673515070588</v>
      </c>
      <c r="BX171" s="19">
        <v>1.3022308777323697</v>
      </c>
      <c r="BY171" s="19">
        <v>1.3074262412679489</v>
      </c>
      <c r="BZ171" s="19">
        <v>1.312297270054682</v>
      </c>
      <c r="CA171" s="19">
        <v>1.3168163631671921</v>
      </c>
      <c r="CB171" s="19">
        <v>1.320951590119116</v>
      </c>
      <c r="CC171" s="19">
        <v>1.3246658130188569</v>
      </c>
      <c r="CD171" s="19">
        <v>1.3279155740367248</v>
      </c>
      <c r="CE171" s="19">
        <v>1.3306496691711047</v>
      </c>
      <c r="CF171" s="19">
        <v>1.3328072964391962</v>
      </c>
      <c r="CG171" s="19">
        <v>1.334315617139143</v>
      </c>
      <c r="CH171" s="19">
        <v>1.3350864926202743</v>
      </c>
      <c r="CI171" s="19">
        <v>1.3350120386268935</v>
      </c>
      <c r="CJ171" s="19">
        <v>1.3339584435474299</v>
      </c>
      <c r="CK171" s="19">
        <v>1.3317571681306311</v>
      </c>
      <c r="CL171" s="19">
        <v>1.3281920706353065</v>
      </c>
      <c r="CM171" s="19">
        <v>1.3229799556874757</v>
      </c>
      <c r="CN171" s="19">
        <v>1.3157400366986047</v>
      </c>
      <c r="CO171" s="19">
        <v>1.3059436941863369</v>
      </c>
      <c r="CP171" s="19">
        <v>1.2928268359268535</v>
      </c>
      <c r="CQ171" s="19">
        <v>1.2752250399710114</v>
      </c>
      <c r="CR171" s="19">
        <v>1.2512302728290361</v>
      </c>
      <c r="CS171" s="19">
        <v>1.2173638873919035</v>
      </c>
      <c r="CT171" s="19">
        <v>1.1660660487079737</v>
      </c>
      <c r="CU171" s="19">
        <v>1.0737985271636374</v>
      </c>
      <c r="CV171" s="19">
        <v>0.1992660041186928</v>
      </c>
      <c r="CW171" s="3"/>
    </row>
    <row r="172" spans="1:101" ht="14" customHeight="1" x14ac:dyDescent="0.35">
      <c r="A172" s="19">
        <v>1.7410429391144816E-2</v>
      </c>
      <c r="B172" s="19">
        <v>0.21215179337837986</v>
      </c>
      <c r="C172" s="19">
        <v>0.2715498533668842</v>
      </c>
      <c r="D172" s="19">
        <v>0.3170401912380732</v>
      </c>
      <c r="E172" s="19">
        <v>0.35550181985902934</v>
      </c>
      <c r="F172" s="19">
        <v>0.3894820680444156</v>
      </c>
      <c r="G172" s="19">
        <v>0.42027562635703591</v>
      </c>
      <c r="H172" s="19">
        <v>0.44865123929490436</v>
      </c>
      <c r="I172" s="19">
        <v>0.47511065368114308</v>
      </c>
      <c r="J172" s="19">
        <v>0.50000310453603569</v>
      </c>
      <c r="K172" s="19">
        <v>0.52358332908540595</v>
      </c>
      <c r="L172" s="19">
        <v>0.54604390064776931</v>
      </c>
      <c r="M172" s="19">
        <v>0.56753456983474948</v>
      </c>
      <c r="N172" s="19">
        <v>0.58817448559368202</v>
      </c>
      <c r="O172" s="19">
        <v>0.60806026341121133</v>
      </c>
      <c r="P172" s="19">
        <v>0.62727150684708743</v>
      </c>
      <c r="Q172" s="19">
        <v>0.64587470152301241</v>
      </c>
      <c r="R172" s="19">
        <v>0.6639260322919569</v>
      </c>
      <c r="S172" s="19">
        <v>0.68147346659931851</v>
      </c>
      <c r="T172" s="19">
        <v>0.69855832487582847</v>
      </c>
      <c r="U172" s="19">
        <v>0.71521648426604734</v>
      </c>
      <c r="V172" s="19">
        <v>0.73147931508307784</v>
      </c>
      <c r="W172" s="19">
        <v>0.74737441901613078</v>
      </c>
      <c r="X172" s="19">
        <v>0.76292621798076188</v>
      </c>
      <c r="Y172" s="19">
        <v>0.7781564288549111</v>
      </c>
      <c r="Z172" s="19">
        <v>0.79308444991182847</v>
      </c>
      <c r="AA172" s="19">
        <v>0.80772767812534174</v>
      </c>
      <c r="AB172" s="19">
        <v>0.82210177178191435</v>
      </c>
      <c r="AC172" s="19">
        <v>0.8362208693928741</v>
      </c>
      <c r="AD172" s="19">
        <v>0.85009777337329218</v>
      </c>
      <c r="AE172" s="19">
        <v>0.86374410507161981</v>
      </c>
      <c r="AF172" s="19">
        <v>0.87717043631887937</v>
      </c>
      <c r="AG172" s="19">
        <v>0.89038640158831128</v>
      </c>
      <c r="AH172" s="19">
        <v>0.90340079402956863</v>
      </c>
      <c r="AI172" s="19">
        <v>0.91622164799935579</v>
      </c>
      <c r="AJ172" s="19">
        <v>0.92885631020871418</v>
      </c>
      <c r="AK172" s="19">
        <v>0.94131150121156593</v>
      </c>
      <c r="AL172" s="19">
        <v>0.95359336864379807</v>
      </c>
      <c r="AM172" s="19">
        <v>0.96570753337066817</v>
      </c>
      <c r="AN172" s="19">
        <v>0.97765912949605271</v>
      </c>
      <c r="AO172" s="19">
        <v>0.98945283902168746</v>
      </c>
      <c r="AP172" s="19">
        <v>1.001092921808536</v>
      </c>
      <c r="AQ172" s="19">
        <v>1.0125832413798923</v>
      </c>
      <c r="AR172" s="19">
        <v>1.0239272870118912</v>
      </c>
      <c r="AS172" s="19">
        <v>1.0351281924781253</v>
      </c>
      <c r="AT172" s="19">
        <v>1.0461887517473092</v>
      </c>
      <c r="AU172" s="19">
        <v>1.0571114318745554</v>
      </c>
      <c r="AV172" s="19">
        <v>1.0678983832756728</v>
      </c>
      <c r="AW172" s="19">
        <v>1.0785514475279712</v>
      </c>
      <c r="AX172" s="19">
        <v>1.0890721627991014</v>
      </c>
      <c r="AY172" s="19">
        <v>1.0994617669667213</v>
      </c>
      <c r="AZ172" s="19">
        <v>1.109721198453905</v>
      </c>
      <c r="BA172" s="19">
        <v>1.1198510947686424</v>
      </c>
      <c r="BB172" s="19">
        <v>1.129851788698262</v>
      </c>
      <c r="BC172" s="19">
        <v>1.1397233020708213</v>
      </c>
      <c r="BD172" s="19">
        <v>1.1494653369539474</v>
      </c>
      <c r="BE172" s="19">
        <v>1.1590772641163158</v>
      </c>
      <c r="BF172" s="19">
        <v>1.1685581085262642</v>
      </c>
      <c r="BG172" s="19">
        <v>1.1779065316046631</v>
      </c>
      <c r="BH172" s="19">
        <v>1.1871208098823682</v>
      </c>
      <c r="BI172" s="19">
        <v>1.1961988096357161</v>
      </c>
      <c r="BJ172" s="19">
        <v>1.2051379569808065</v>
      </c>
      <c r="BK172" s="19">
        <v>1.2139352027982946</v>
      </c>
      <c r="BL172" s="19">
        <v>1.2225869817279562</v>
      </c>
      <c r="BM172" s="19">
        <v>1.2310891643119293</v>
      </c>
      <c r="BN172" s="19">
        <v>1.2394370011688669</v>
      </c>
      <c r="BO172" s="19">
        <v>1.247625057839437</v>
      </c>
      <c r="BP172" s="19">
        <v>1.2556471386424126</v>
      </c>
      <c r="BQ172" s="19">
        <v>1.2634961975061807</v>
      </c>
      <c r="BR172" s="19">
        <v>1.2711642332658926</v>
      </c>
      <c r="BS172" s="19">
        <v>1.2786421663185161</v>
      </c>
      <c r="BT172" s="19">
        <v>1.2859196927607317</v>
      </c>
      <c r="BU172" s="19">
        <v>1.2929851111479254</v>
      </c>
      <c r="BV172" s="19">
        <v>1.299825115731452</v>
      </c>
      <c r="BW172" s="19">
        <v>1.3064245483500179</v>
      </c>
      <c r="BX172" s="19">
        <v>1.3127660989294696</v>
      </c>
      <c r="BY172" s="19">
        <v>1.3188299415739517</v>
      </c>
      <c r="BZ172" s="19">
        <v>1.3245932892151955</v>
      </c>
      <c r="CA172" s="19">
        <v>1.3300298442979543</v>
      </c>
      <c r="CB172" s="19">
        <v>1.3351091153715109</v>
      </c>
      <c r="CC172" s="19">
        <v>1.3397955587768819</v>
      </c>
      <c r="CD172" s="19">
        <v>1.3440474893838668</v>
      </c>
      <c r="CE172" s="19">
        <v>1.3478156822411069</v>
      </c>
      <c r="CF172" s="19">
        <v>1.3510415543755949</v>
      </c>
      <c r="CG172" s="19">
        <v>1.3536547667986574</v>
      </c>
      <c r="CH172" s="19">
        <v>1.3555700109381212</v>
      </c>
      <c r="CI172" s="19">
        <v>1.3566826237892231</v>
      </c>
      <c r="CJ172" s="19">
        <v>1.3568624808179643</v>
      </c>
      <c r="CK172" s="19">
        <v>1.355945287242535</v>
      </c>
      <c r="CL172" s="19">
        <v>1.3537198145493583</v>
      </c>
      <c r="CM172" s="19">
        <v>1.349908581527163</v>
      </c>
      <c r="CN172" s="19">
        <v>1.3441374638413679</v>
      </c>
      <c r="CO172" s="19">
        <v>1.3358855874914894</v>
      </c>
      <c r="CP172" s="19">
        <v>1.3243977208322701</v>
      </c>
      <c r="CQ172" s="19">
        <v>1.3085190505222277</v>
      </c>
      <c r="CR172" s="19">
        <v>1.2863501183232937</v>
      </c>
      <c r="CS172" s="19">
        <v>1.2544126115418874</v>
      </c>
      <c r="CT172" s="19">
        <v>1.205105681574582</v>
      </c>
      <c r="CU172" s="19">
        <v>1.1145755876551073</v>
      </c>
      <c r="CV172" s="19">
        <v>0.21133590424465523</v>
      </c>
      <c r="CW172" s="3"/>
    </row>
    <row r="173" spans="1:101" ht="14" customHeight="1" x14ac:dyDescent="0.35">
      <c r="A173" s="19">
        <v>1.6216196254113076E-2</v>
      </c>
      <c r="B173" s="19">
        <v>0.20197498294632441</v>
      </c>
      <c r="C173" s="19">
        <v>0.25966715793156092</v>
      </c>
      <c r="D173" s="19">
        <v>0.3040782917216785</v>
      </c>
      <c r="E173" s="19">
        <v>0.34176519626794954</v>
      </c>
      <c r="F173" s="19">
        <v>0.37515971980157387</v>
      </c>
      <c r="G173" s="19">
        <v>0.40549935969890039</v>
      </c>
      <c r="H173" s="19">
        <v>0.43351965557920347</v>
      </c>
      <c r="I173" s="19">
        <v>0.45970111367081762</v>
      </c>
      <c r="J173" s="19">
        <v>0.48437845395500057</v>
      </c>
      <c r="K173" s="19">
        <v>0.50779600528327173</v>
      </c>
      <c r="L173" s="19">
        <v>0.53013859800836105</v>
      </c>
      <c r="M173" s="19">
        <v>0.55155005325040363</v>
      </c>
      <c r="N173" s="19">
        <v>0.57214487161796301</v>
      </c>
      <c r="O173" s="19">
        <v>0.59201595366941295</v>
      </c>
      <c r="P173" s="19">
        <v>0.61123988583473776</v>
      </c>
      <c r="Q173" s="19">
        <v>0.62988066981373636</v>
      </c>
      <c r="R173" s="19">
        <v>0.64799242174400029</v>
      </c>
      <c r="S173" s="19">
        <v>0.6656213690513314</v>
      </c>
      <c r="T173" s="19">
        <v>0.68280735617448252</v>
      </c>
      <c r="U173" s="19">
        <v>0.69958499912232452</v>
      </c>
      <c r="V173" s="19">
        <v>0.71598458397311449</v>
      </c>
      <c r="W173" s="19">
        <v>0.73203277538930556</v>
      </c>
      <c r="X173" s="19">
        <v>0.74775318195954055</v>
      </c>
      <c r="Y173" s="19">
        <v>0.763166812122265</v>
      </c>
      <c r="Z173" s="19">
        <v>0.77829244539837461</v>
      </c>
      <c r="AA173" s="19">
        <v>0.79314693730799501</v>
      </c>
      <c r="AB173" s="19">
        <v>0.80774547180684686</v>
      </c>
      <c r="AC173" s="19">
        <v>0.82210177178190458</v>
      </c>
      <c r="AD173" s="19">
        <v>0.83622827572535052</v>
      </c>
      <c r="AE173" s="19">
        <v>0.85013628690217324</v>
      </c>
      <c r="AF173" s="19">
        <v>0.86383609997033095</v>
      </c>
      <c r="AG173" s="19">
        <v>0.87733710897914086</v>
      </c>
      <c r="AH173" s="19">
        <v>0.89064789987886372</v>
      </c>
      <c r="AI173" s="19">
        <v>0.90377633005858948</v>
      </c>
      <c r="AJ173" s="19">
        <v>0.91672959694836353</v>
      </c>
      <c r="AK173" s="19">
        <v>0.92951429734200841</v>
      </c>
      <c r="AL173" s="19">
        <v>0.94213647879454732</v>
      </c>
      <c r="AM173" s="19">
        <v>0.95460168420681124</v>
      </c>
      <c r="AN173" s="19">
        <v>0.96691499051377494</v>
      </c>
      <c r="AO173" s="19">
        <v>0.97908104223442916</v>
      </c>
      <c r="AP173" s="19">
        <v>0.99110408051044785</v>
      </c>
      <c r="AQ173" s="19">
        <v>1.002987968152854</v>
      </c>
      <c r="AR173" s="19">
        <v>1.0147362111257079</v>
      </c>
      <c r="AS173" s="19">
        <v>1.0263519768200144</v>
      </c>
      <c r="AT173" s="19">
        <v>1.0378381094059606</v>
      </c>
      <c r="AU173" s="19">
        <v>1.0491971424955466</v>
      </c>
      <c r="AV173" s="19">
        <v>1.0604313092985365</v>
      </c>
      <c r="AW173" s="19">
        <v>1.0715425504105283</v>
      </c>
      <c r="AX173" s="19">
        <v>1.0825325193316571</v>
      </c>
      <c r="AY173" s="19">
        <v>1.0934025857771972</v>
      </c>
      <c r="AZ173" s="19">
        <v>1.1041538368049333</v>
      </c>
      <c r="BA173" s="19">
        <v>1.1147870757490024</v>
      </c>
      <c r="BB173" s="19">
        <v>1.1253028189138139</v>
      </c>
      <c r="BC173" s="19">
        <v>1.135701289944308</v>
      </c>
      <c r="BD173" s="19">
        <v>1.1459824117487709</v>
      </c>
      <c r="BE173" s="19">
        <v>1.1561457958067631</v>
      </c>
      <c r="BF173" s="19">
        <v>1.16619072864578</v>
      </c>
      <c r="BG173" s="19">
        <v>1.1761161552148718</v>
      </c>
      <c r="BH173" s="19">
        <v>1.1859206588188516</v>
      </c>
      <c r="BI173" s="19">
        <v>1.1956024372023832</v>
      </c>
      <c r="BJ173" s="19">
        <v>1.2051592742833994</v>
      </c>
      <c r="BK173" s="19">
        <v>1.214588506929674</v>
      </c>
      <c r="BL173" s="19">
        <v>1.2238869860438069</v>
      </c>
      <c r="BM173" s="19">
        <v>1.233051031066194</v>
      </c>
      <c r="BN173" s="19">
        <v>1.2420763768143628</v>
      </c>
      <c r="BO173" s="19">
        <v>1.2509581113418298</v>
      </c>
      <c r="BP173" s="19">
        <v>1.2596906032063271</v>
      </c>
      <c r="BQ173" s="19">
        <v>1.2682674161723537</v>
      </c>
      <c r="BR173" s="19">
        <v>1.2766812089099329</v>
      </c>
      <c r="BS173" s="19">
        <v>1.2849236166676381</v>
      </c>
      <c r="BT173" s="19">
        <v>1.2929851111479251</v>
      </c>
      <c r="BU173" s="19">
        <v>1.3008548338475321</v>
      </c>
      <c r="BV173" s="19">
        <v>1.3085203968711983</v>
      </c>
      <c r="BW173" s="19">
        <v>1.3159676435788901</v>
      </c>
      <c r="BX173" s="19">
        <v>1.3231803592469278</v>
      </c>
      <c r="BY173" s="19">
        <v>1.3301399190050798</v>
      </c>
      <c r="BZ173" s="19">
        <v>1.3368248563629535</v>
      </c>
      <c r="CA173" s="19">
        <v>1.3432103302369696</v>
      </c>
      <c r="CB173" s="19">
        <v>1.3492674608931099</v>
      </c>
      <c r="CC173" s="19">
        <v>1.3549624946861873</v>
      </c>
      <c r="CD173" s="19">
        <v>1.3602557424319994</v>
      </c>
      <c r="CE173" s="19">
        <v>1.3651002144096871</v>
      </c>
      <c r="CF173" s="19">
        <v>1.3694398426986949</v>
      </c>
      <c r="CG173" s="19">
        <v>1.3732071328187176</v>
      </c>
      <c r="CH173" s="19">
        <v>1.376320011391799</v>
      </c>
      <c r="CI173" s="19">
        <v>1.3786775173917281</v>
      </c>
      <c r="CJ173" s="19">
        <v>1.3801537902773799</v>
      </c>
      <c r="CK173" s="19">
        <v>1.3805894810921198</v>
      </c>
      <c r="CL173" s="19">
        <v>1.379779140053458</v>
      </c>
      <c r="CM173" s="19">
        <v>1.3774520870982421</v>
      </c>
      <c r="CN173" s="19">
        <v>1.3732422540698102</v>
      </c>
      <c r="CO173" s="19">
        <v>1.36663834559546</v>
      </c>
      <c r="CP173" s="19">
        <v>1.3568964773376095</v>
      </c>
      <c r="CQ173" s="19">
        <v>1.3428749523809034</v>
      </c>
      <c r="CR173" s="19">
        <v>1.3226880927254159</v>
      </c>
      <c r="CS173" s="19">
        <v>1.2928661806603083</v>
      </c>
      <c r="CT173" s="19">
        <v>1.2457816827833834</v>
      </c>
      <c r="CU173" s="19">
        <v>1.1572918980647993</v>
      </c>
      <c r="CV173" s="19">
        <v>0.22429419614667895</v>
      </c>
      <c r="CW173" s="3"/>
    </row>
    <row r="174" spans="1:101" ht="14" customHeight="1" x14ac:dyDescent="0.35">
      <c r="A174" s="19">
        <v>1.507990452138867E-2</v>
      </c>
      <c r="B174" s="19">
        <v>0.19205724519561565</v>
      </c>
      <c r="C174" s="19">
        <v>0.24802839795119622</v>
      </c>
      <c r="D174" s="19">
        <v>0.29133793606240943</v>
      </c>
      <c r="E174" s="19">
        <v>0.32822581580188409</v>
      </c>
      <c r="F174" s="19">
        <v>0.36100988004801837</v>
      </c>
      <c r="G174" s="19">
        <v>0.39087100326874896</v>
      </c>
      <c r="H174" s="19">
        <v>0.41851177497676273</v>
      </c>
      <c r="I174" s="19">
        <v>0.44439158190792333</v>
      </c>
      <c r="J174" s="19">
        <v>0.46883068662097332</v>
      </c>
      <c r="K174" s="19">
        <v>0.49206303484355851</v>
      </c>
      <c r="L174" s="19">
        <v>0.51426572200880549</v>
      </c>
      <c r="M174" s="19">
        <v>0.53557663848801329</v>
      </c>
      <c r="N174" s="19">
        <v>0.55610563031381177</v>
      </c>
      <c r="O174" s="19">
        <v>0.57594187435092004</v>
      </c>
      <c r="P174" s="19">
        <v>0.59515893003035469</v>
      </c>
      <c r="Q174" s="19">
        <v>0.61381830499657397</v>
      </c>
      <c r="R174" s="19">
        <v>0.63197203677093916</v>
      </c>
      <c r="S174" s="19">
        <v>0.64966460338286547</v>
      </c>
      <c r="T174" s="19">
        <v>0.66693436459291999</v>
      </c>
      <c r="U174" s="19">
        <v>0.68381466736844942</v>
      </c>
      <c r="V174" s="19">
        <v>0.70033470646999363</v>
      </c>
      <c r="W174" s="19">
        <v>0.71652020328710564</v>
      </c>
      <c r="X174" s="19">
        <v>0.73239394766865151</v>
      </c>
      <c r="Y174" s="19">
        <v>0.74797623502071064</v>
      </c>
      <c r="Z174" s="19">
        <v>0.76328522232055607</v>
      </c>
      <c r="AA174" s="19">
        <v>0.77833722062449584</v>
      </c>
      <c r="AB174" s="19">
        <v>0.79314693730799468</v>
      </c>
      <c r="AC174" s="19">
        <v>0.80772767812533242</v>
      </c>
      <c r="AD174" s="19">
        <v>0.82209151686114523</v>
      </c>
      <c r="AE174" s="19">
        <v>0.8362494386208954</v>
      </c>
      <c r="AF174" s="19">
        <v>0.85021146150962457</v>
      </c>
      <c r="AG174" s="19">
        <v>0.86398674045959301</v>
      </c>
      <c r="AH174" s="19">
        <v>0.87758365620873691</v>
      </c>
      <c r="AI174" s="19">
        <v>0.89100989184233026</v>
      </c>
      <c r="AJ174" s="19">
        <v>0.90427249884955729</v>
      </c>
      <c r="AK174" s="19">
        <v>0.91737795428333679</v>
      </c>
      <c r="AL174" s="19">
        <v>0.93033221032195534</v>
      </c>
      <c r="AM174" s="19">
        <v>0.94314073729995684</v>
      </c>
      <c r="AN174" s="19">
        <v>0.95580856108791068</v>
      </c>
      <c r="AO174" s="19">
        <v>0.96834029554863554</v>
      </c>
      <c r="AP174" s="19">
        <v>0.98074017067235864</v>
      </c>
      <c r="AQ174" s="19">
        <v>0.99301205688977956</v>
      </c>
      <c r="AR174" s="19">
        <v>1.0051594859755857</v>
      </c>
      <c r="AS174" s="19">
        <v>1.0171856688823351</v>
      </c>
      <c r="AT174" s="19">
        <v>1.0290935107822567</v>
      </c>
      <c r="AU174" s="19">
        <v>1.040885623540835</v>
      </c>
      <c r="AV174" s="19">
        <v>1.0525643357989818</v>
      </c>
      <c r="AW174" s="19">
        <v>1.0641317007983406</v>
      </c>
      <c r="AX174" s="19">
        <v>1.0755895020456923</v>
      </c>
      <c r="AY174" s="19">
        <v>1.0869392568767833</v>
      </c>
      <c r="AZ174" s="19">
        <v>1.0981822179450369</v>
      </c>
      <c r="BA174" s="19">
        <v>1.1093193726269586</v>
      </c>
      <c r="BB174" s="19">
        <v>1.1203514403014712</v>
      </c>
      <c r="BC174" s="19">
        <v>1.131278867424661</v>
      </c>
      <c r="BD174" s="19">
        <v>1.1421018202830322</v>
      </c>
      <c r="BE174" s="19">
        <v>1.1528201752665204</v>
      </c>
      <c r="BF174" s="19">
        <v>1.1634335064555505</v>
      </c>
      <c r="BG174" s="19">
        <v>1.173941070263264</v>
      </c>
      <c r="BH174" s="19">
        <v>1.1843417868119226</v>
      </c>
      <c r="BI174" s="19">
        <v>1.1946342176510485</v>
      </c>
      <c r="BJ174" s="19">
        <v>1.2048165393383186</v>
      </c>
      <c r="BK174" s="19">
        <v>1.2148865123024724</v>
      </c>
      <c r="BL174" s="19">
        <v>1.2248414442834672</v>
      </c>
      <c r="BM174" s="19">
        <v>1.2346781474947861</v>
      </c>
      <c r="BN174" s="19">
        <v>1.2443928884680258</v>
      </c>
      <c r="BO174" s="19">
        <v>1.2539813293122843</v>
      </c>
      <c r="BP174" s="19">
        <v>1.2634384588368213</v>
      </c>
      <c r="BQ174" s="19">
        <v>1.2727585116316975</v>
      </c>
      <c r="BR174" s="19">
        <v>1.2819348727516857</v>
      </c>
      <c r="BS174" s="19">
        <v>1.2909599650815589</v>
      </c>
      <c r="BT174" s="19">
        <v>1.299825115731452</v>
      </c>
      <c r="BU174" s="19">
        <v>1.3085203968711983</v>
      </c>
      <c r="BV174" s="19">
        <v>1.317034435189923</v>
      </c>
      <c r="BW174" s="19">
        <v>1.3253541825591186</v>
      </c>
      <c r="BX174" s="19">
        <v>1.33346463834833</v>
      </c>
      <c r="BY174" s="19">
        <v>1.3413485109888224</v>
      </c>
      <c r="BZ174" s="19">
        <v>1.3489858025148198</v>
      </c>
      <c r="CA174" s="19">
        <v>1.3563532945172545</v>
      </c>
      <c r="CB174" s="19">
        <v>1.3634239065890168</v>
      </c>
      <c r="CC174" s="19">
        <v>1.3701658879907981</v>
      </c>
      <c r="CD174" s="19">
        <v>1.3765417884672504</v>
      </c>
      <c r="CE174" s="19">
        <v>1.3825071326324427</v>
      </c>
      <c r="CF174" s="19">
        <v>1.3880086904943947</v>
      </c>
      <c r="CG174" s="19">
        <v>1.3929821885569935</v>
      </c>
      <c r="CH174" s="19">
        <v>1.3973492315175635</v>
      </c>
      <c r="CI174" s="19">
        <v>1.4010130865665442</v>
      </c>
      <c r="CJ174" s="19">
        <v>1.4038527895969761</v>
      </c>
      <c r="CK174" s="19">
        <v>1.4057147075467691</v>
      </c>
      <c r="CL174" s="19">
        <v>1.4064001213130577</v>
      </c>
      <c r="CM174" s="19">
        <v>1.4056463498430303</v>
      </c>
      <c r="CN174" s="19">
        <v>1.4030969206158153</v>
      </c>
      <c r="CO174" s="19">
        <v>1.3982521464851141</v>
      </c>
      <c r="CP174" s="19">
        <v>1.3903822517229869</v>
      </c>
      <c r="CQ174" s="19">
        <v>1.3783625648297333</v>
      </c>
      <c r="CR174" s="19">
        <v>1.3603270145843571</v>
      </c>
      <c r="CS174" s="19">
        <v>1.3328237833827021</v>
      </c>
      <c r="CT174" s="19">
        <v>1.2882149608521651</v>
      </c>
      <c r="CU174" s="19">
        <v>1.2020999491799231</v>
      </c>
      <c r="CV174" s="19">
        <v>0.2382315173736734</v>
      </c>
      <c r="CW174" s="3"/>
    </row>
    <row r="175" spans="1:101" ht="14" customHeight="1" x14ac:dyDescent="0.35">
      <c r="A175" s="19">
        <v>1.3999102076054225E-2</v>
      </c>
      <c r="B175" s="19">
        <v>0.18239104534609368</v>
      </c>
      <c r="C175" s="19">
        <v>0.2366264667077676</v>
      </c>
      <c r="D175" s="19">
        <v>0.27881229244924771</v>
      </c>
      <c r="E175" s="19">
        <v>0.3148769893807542</v>
      </c>
      <c r="F175" s="19">
        <v>0.34702590082018681</v>
      </c>
      <c r="G175" s="19">
        <v>0.3763838708177647</v>
      </c>
      <c r="H175" s="19">
        <v>0.40362080943918288</v>
      </c>
      <c r="I175" s="19">
        <v>0.42917511671260172</v>
      </c>
      <c r="J175" s="19">
        <v>0.45335266424828424</v>
      </c>
      <c r="K175" s="19">
        <v>0.4763770468038136</v>
      </c>
      <c r="L175" s="19">
        <v>0.49841763844962994</v>
      </c>
      <c r="M175" s="19">
        <v>0.51960640204224839</v>
      </c>
      <c r="N175" s="19">
        <v>0.54004852652906044</v>
      </c>
      <c r="O175" s="19">
        <v>0.55982945946017926</v>
      </c>
      <c r="P175" s="19">
        <v>0.57901972608948216</v>
      </c>
      <c r="Q175" s="19">
        <v>0.59767833220616073</v>
      </c>
      <c r="R175" s="19">
        <v>0.61585522886260913</v>
      </c>
      <c r="S175" s="19">
        <v>0.63359313713298215</v>
      </c>
      <c r="T175" s="19">
        <v>0.65092892504408995</v>
      </c>
      <c r="U175" s="19">
        <v>0.66789466409313669</v>
      </c>
      <c r="V175" s="19">
        <v>0.68451845199093686</v>
      </c>
      <c r="W175" s="19">
        <v>0.70082506185443427</v>
      </c>
      <c r="X175" s="19">
        <v>0.71683646053981387</v>
      </c>
      <c r="Y175" s="19">
        <v>0.7325722269162902</v>
      </c>
      <c r="Z175" s="19">
        <v>0.74804989265550481</v>
      </c>
      <c r="AA175" s="19">
        <v>0.76328522232055596</v>
      </c>
      <c r="AB175" s="19">
        <v>0.7782924453983745</v>
      </c>
      <c r="AC175" s="19">
        <v>0.79308444991181926</v>
      </c>
      <c r="AD175" s="19">
        <v>0.80767294503818376</v>
      </c>
      <c r="AE175" s="19">
        <v>0.82206859851355307</v>
      </c>
      <c r="AF175" s="19">
        <v>0.83628115336325026</v>
      </c>
      <c r="AG175" s="19">
        <v>0.85031952755420381</v>
      </c>
      <c r="AH175" s="19">
        <v>0.86419189944034758</v>
      </c>
      <c r="AI175" s="19">
        <v>0.87790578130886221</v>
      </c>
      <c r="AJ175" s="19">
        <v>0.89146808289484369</v>
      </c>
      <c r="AK175" s="19">
        <v>0.90488516638471794</v>
      </c>
      <c r="AL175" s="19">
        <v>0.91816289415171382</v>
      </c>
      <c r="AM175" s="19">
        <v>0.93130667024579339</v>
      </c>
      <c r="AN175" s="19">
        <v>0.94432147648087039</v>
      </c>
      <c r="AO175" s="19">
        <v>0.95721190381678223</v>
      </c>
      <c r="AP175" s="19">
        <v>0.96998217961389144</v>
      </c>
      <c r="AQ175" s="19">
        <v>0.98263619123922241</v>
      </c>
      <c r="AR175" s="19">
        <v>0.99517750642044389</v>
      </c>
      <c r="AS175" s="19">
        <v>1.0076093906745776</v>
      </c>
      <c r="AT175" s="19">
        <v>1.0199348220787374</v>
      </c>
      <c r="AU175" s="19">
        <v>1.0321565035989162</v>
      </c>
      <c r="AV175" s="19">
        <v>1.0442768731479066</v>
      </c>
      <c r="AW175" s="19">
        <v>1.056298111503128</v>
      </c>
      <c r="AX175" s="19">
        <v>1.0682221481783152</v>
      </c>
      <c r="AY175" s="19">
        <v>1.0800506653090673</v>
      </c>
      <c r="AZ175" s="19">
        <v>1.0917850995790437</v>
      </c>
      <c r="BA175" s="19">
        <v>1.1034266421815235</v>
      </c>
      <c r="BB175" s="19">
        <v>1.1149762367781726</v>
      </c>
      <c r="BC175" s="19">
        <v>1.1264345753827856</v>
      </c>
      <c r="BD175" s="19">
        <v>1.1378020920612655</v>
      </c>
      <c r="BE175" s="19">
        <v>1.1490789542992246</v>
      </c>
      <c r="BF175" s="19">
        <v>1.1602650518438682</v>
      </c>
      <c r="BG175" s="19">
        <v>1.1713599827761281</v>
      </c>
      <c r="BH175" s="19">
        <v>1.1823630365097351</v>
      </c>
      <c r="BI175" s="19">
        <v>1.1932731733457203</v>
      </c>
      <c r="BJ175" s="19">
        <v>1.2040890001280682</v>
      </c>
      <c r="BK175" s="19">
        <v>1.2148087414488919</v>
      </c>
      <c r="BL175" s="19">
        <v>1.2254302057326969</v>
      </c>
      <c r="BM175" s="19">
        <v>1.2359507453851213</v>
      </c>
      <c r="BN175" s="19">
        <v>1.2463672100141459</v>
      </c>
      <c r="BO175" s="19">
        <v>1.2566758915130214</v>
      </c>
      <c r="BP175" s="19">
        <v>1.2668724595207772</v>
      </c>
      <c r="BQ175" s="19">
        <v>1.276951885435444</v>
      </c>
      <c r="BR175" s="19">
        <v>1.2869083527215568</v>
      </c>
      <c r="BS175" s="19">
        <v>1.2967351507058804</v>
      </c>
      <c r="BT175" s="19">
        <v>1.3064245483500179</v>
      </c>
      <c r="BU175" s="19">
        <v>1.3159676435788901</v>
      </c>
      <c r="BV175" s="19">
        <v>1.3253541825591184</v>
      </c>
      <c r="BW175" s="19">
        <v>1.3345723417609066</v>
      </c>
      <c r="BX175" s="19">
        <v>1.3436084635683945</v>
      </c>
      <c r="BY175" s="19">
        <v>1.3524467334272434</v>
      </c>
      <c r="BZ175" s="19">
        <v>1.3610687827525167</v>
      </c>
      <c r="CA175" s="19">
        <v>1.3694531966557648</v>
      </c>
      <c r="CB175" s="19">
        <v>1.3775748983657354</v>
      </c>
      <c r="CC175" s="19">
        <v>1.3854043720949194</v>
      </c>
      <c r="CD175" s="19">
        <v>1.3929066716100036</v>
      </c>
      <c r="CE175" s="19">
        <v>1.4000401406672303</v>
      </c>
      <c r="CF175" s="19">
        <v>1.4067547401911129</v>
      </c>
      <c r="CG175" s="19">
        <v>1.4129898297286583</v>
      </c>
      <c r="CH175" s="19">
        <v>1.4186711773909222</v>
      </c>
      <c r="CI175" s="19">
        <v>1.4237068560389079</v>
      </c>
      <c r="CJ175" s="19">
        <v>1.4279814929942212</v>
      </c>
      <c r="CK175" s="19">
        <v>1.4313480186561203</v>
      </c>
      <c r="CL175" s="19">
        <v>1.433615494164497</v>
      </c>
      <c r="CM175" s="19">
        <v>1.4345305607086112</v>
      </c>
      <c r="CN175" s="19">
        <v>1.4337480456583607</v>
      </c>
      <c r="CO175" s="19">
        <v>1.4307821225107626</v>
      </c>
      <c r="CP175" s="19">
        <v>1.4249201974489192</v>
      </c>
      <c r="CQ175" s="19">
        <v>1.4150589902151449</v>
      </c>
      <c r="CR175" s="19">
        <v>1.3993585725510882</v>
      </c>
      <c r="CS175" s="19">
        <v>1.3743955286580947</v>
      </c>
      <c r="CT175" s="19">
        <v>1.3325401568992479</v>
      </c>
      <c r="CU175" s="19">
        <v>1.2491702695231444</v>
      </c>
      <c r="CV175" s="19">
        <v>0.25325119673826046</v>
      </c>
      <c r="CW175" s="3"/>
    </row>
    <row r="176" spans="1:101" ht="14" customHeight="1" x14ac:dyDescent="0.35">
      <c r="A176" s="19">
        <v>1.2971470510905336E-2</v>
      </c>
      <c r="B176" s="19">
        <v>0.17296916884574451</v>
      </c>
      <c r="C176" s="19">
        <v>0.22545449153840871</v>
      </c>
      <c r="D176" s="19">
        <v>0.26649468069884291</v>
      </c>
      <c r="E176" s="19">
        <v>0.30171210042021596</v>
      </c>
      <c r="F176" s="19">
        <v>0.33320112997404733</v>
      </c>
      <c r="G176" s="19">
        <v>0.36203119711841247</v>
      </c>
      <c r="H176" s="19">
        <v>0.38883981863051237</v>
      </c>
      <c r="I176" s="19">
        <v>0.41404455202994261</v>
      </c>
      <c r="J176" s="19">
        <v>0.43793695312014636</v>
      </c>
      <c r="K176" s="19">
        <v>0.46073030460855219</v>
      </c>
      <c r="L176" s="19">
        <v>0.48258627817000793</v>
      </c>
      <c r="M176" s="19">
        <v>0.50363091679762084</v>
      </c>
      <c r="N176" s="19">
        <v>0.52396475351767047</v>
      </c>
      <c r="O176" s="19">
        <v>0.54366950404972225</v>
      </c>
      <c r="P176" s="19">
        <v>0.56281265495563959</v>
      </c>
      <c r="Q176" s="19">
        <v>0.58145070468455373</v>
      </c>
      <c r="R176" s="19">
        <v>0.59963151200452003</v>
      </c>
      <c r="S176" s="19">
        <v>0.6173960352890796</v>
      </c>
      <c r="T176" s="19">
        <v>0.63477964540735721</v>
      </c>
      <c r="U176" s="19">
        <v>0.65181313344069558</v>
      </c>
      <c r="V176" s="19">
        <v>0.66852349567886138</v>
      </c>
      <c r="W176" s="19">
        <v>0.68493455322645291</v>
      </c>
      <c r="X176" s="19">
        <v>0.70106744687098166</v>
      </c>
      <c r="Y176" s="19">
        <v>0.71694103654879526</v>
      </c>
      <c r="Z176" s="19">
        <v>0.73257222691629031</v>
      </c>
      <c r="AA176" s="19">
        <v>0.74797623502071064</v>
      </c>
      <c r="AB176" s="19">
        <v>0.76316681212226489</v>
      </c>
      <c r="AC176" s="19">
        <v>0.77815642885490199</v>
      </c>
      <c r="AD176" s="19">
        <v>0.79295643080804568</v>
      </c>
      <c r="AE176" s="19">
        <v>0.80757717004197871</v>
      </c>
      <c r="AF176" s="19">
        <v>0.82202811686860566</v>
      </c>
      <c r="AG176" s="19">
        <v>0.83631795532908226</v>
      </c>
      <c r="AH176" s="19">
        <v>0.85045466510890499</v>
      </c>
      <c r="AI176" s="19">
        <v>0.86444559209392446</v>
      </c>
      <c r="AJ176" s="19">
        <v>0.87829750935093298</v>
      </c>
      <c r="AK176" s="19">
        <v>0.89201666998528861</v>
      </c>
      <c r="AL176" s="19">
        <v>0.90560885306377947</v>
      </c>
      <c r="AM176" s="19">
        <v>0.91907940358024931</v>
      </c>
      <c r="AN176" s="19">
        <v>0.93243326727016784</v>
      </c>
      <c r="AO176" s="19">
        <v>0.94567502094168843</v>
      </c>
      <c r="AP176" s="19">
        <v>0.95880889887665766</v>
      </c>
      <c r="AQ176" s="19">
        <v>0.97183881576066333</v>
      </c>
      <c r="AR176" s="19">
        <v>0.9847683865224377</v>
      </c>
      <c r="AS176" s="19">
        <v>0.99760094339679006</v>
      </c>
      <c r="AT176" s="19">
        <v>1.0103395504684518</v>
      </c>
      <c r="AU176" s="19">
        <v>1.0229870159054173</v>
      </c>
      <c r="AV176" s="19">
        <v>1.0355459020476059</v>
      </c>
      <c r="AW176" s="19">
        <v>1.0480185334783645</v>
      </c>
      <c r="AX176" s="19">
        <v>1.0604070031713617</v>
      </c>
      <c r="AY176" s="19">
        <v>1.0727131767732538</v>
      </c>
      <c r="AZ176" s="19">
        <v>1.0849386950509909</v>
      </c>
      <c r="BA176" s="19">
        <v>1.097084974502349</v>
      </c>
      <c r="BB176" s="19">
        <v>1.1091532060971359</v>
      </c>
      <c r="BC176" s="19">
        <v>1.121144352084372</v>
      </c>
      <c r="BD176" s="19">
        <v>1.133059140766226</v>
      </c>
      <c r="BE176" s="19">
        <v>1.1448980591018614</v>
      </c>
      <c r="BF176" s="19">
        <v>1.1566613429620665</v>
      </c>
      <c r="BG176" s="19">
        <v>1.1683489648076486</v>
      </c>
      <c r="BH176" s="19">
        <v>1.179960618508483</v>
      </c>
      <c r="BI176" s="19">
        <v>1.1914957009555656</v>
      </c>
      <c r="BJ176" s="19">
        <v>1.2029532900399516</v>
      </c>
      <c r="BK176" s="19">
        <v>1.2143321184801268</v>
      </c>
      <c r="BL176" s="19">
        <v>1.2256305428664704</v>
      </c>
      <c r="BM176" s="19">
        <v>1.2368465071543948</v>
      </c>
      <c r="BN176" s="19">
        <v>1.2479774996687591</v>
      </c>
      <c r="BO176" s="19">
        <v>1.2590205024736185</v>
      </c>
      <c r="BP176" s="19">
        <v>1.2699719317003024</v>
      </c>
      <c r="BQ176" s="19">
        <v>1.2808275671011005</v>
      </c>
      <c r="BR176" s="19">
        <v>1.2915824686806758</v>
      </c>
      <c r="BS176" s="19">
        <v>1.3022308777323697</v>
      </c>
      <c r="BT176" s="19">
        <v>1.3127660989294696</v>
      </c>
      <c r="BU176" s="19">
        <v>1.3231803592469278</v>
      </c>
      <c r="BV176" s="19">
        <v>1.33346463834833</v>
      </c>
      <c r="BW176" s="19">
        <v>1.3436084635683947</v>
      </c>
      <c r="BX176" s="19">
        <v>1.3535996606241529</v>
      </c>
      <c r="BY176" s="19">
        <v>1.3634240485036169</v>
      </c>
      <c r="BZ176" s="19">
        <v>1.3730650633343451</v>
      </c>
      <c r="CA176" s="19">
        <v>1.3825032910263262</v>
      </c>
      <c r="CB176" s="19">
        <v>1.3917158815056172</v>
      </c>
      <c r="CC176" s="19">
        <v>1.4006758075088492</v>
      </c>
      <c r="CD176" s="19">
        <v>1.4093509167872136</v>
      </c>
      <c r="CE176" s="19">
        <v>1.4177027059807128</v>
      </c>
      <c r="CF176" s="19">
        <v>1.4256847138455984</v>
      </c>
      <c r="CG176" s="19">
        <v>1.4332403851595357</v>
      </c>
      <c r="CH176" s="19">
        <v>1.4403001847128289</v>
      </c>
      <c r="CI176" s="19">
        <v>1.4467776263634773</v>
      </c>
      <c r="CJ176" s="19">
        <v>1.4525636946155898</v>
      </c>
      <c r="CK176" s="19">
        <v>1.4575188186620176</v>
      </c>
      <c r="CL176" s="19">
        <v>1.4614610001337247</v>
      </c>
      <c r="CM176" s="19">
        <v>1.4641476680419159</v>
      </c>
      <c r="CN176" s="19">
        <v>1.4652468412948205</v>
      </c>
      <c r="CO176" s="19">
        <v>1.4642890602368523</v>
      </c>
      <c r="CP176" s="19">
        <v>1.4605823422917517</v>
      </c>
      <c r="CQ176" s="19">
        <v>1.4530496867081415</v>
      </c>
      <c r="CR176" s="19">
        <v>1.4398846580449634</v>
      </c>
      <c r="CS176" s="19">
        <v>1.4177041205765002</v>
      </c>
      <c r="CT176" s="19">
        <v>1.3789078001633459</v>
      </c>
      <c r="CU176" s="19">
        <v>1.2986943432369367</v>
      </c>
      <c r="CV176" s="19">
        <v>0.26947158042008784</v>
      </c>
      <c r="CW176" s="3"/>
    </row>
    <row r="177" spans="1:101" ht="14" customHeight="1" x14ac:dyDescent="0.35">
      <c r="A177" s="19">
        <v>1.1994817296494126E-2</v>
      </c>
      <c r="B177" s="19">
        <v>0.16378470180206206</v>
      </c>
      <c r="C177" s="19">
        <v>0.2145058115548068</v>
      </c>
      <c r="D177" s="19">
        <v>0.25437854579889801</v>
      </c>
      <c r="E177" s="19">
        <v>0.28872457328732176</v>
      </c>
      <c r="F177" s="19">
        <v>0.31952887391799434</v>
      </c>
      <c r="G177" s="19">
        <v>0.34780609449963984</v>
      </c>
      <c r="H177" s="19">
        <v>0.37416165989247924</v>
      </c>
      <c r="I177" s="19">
        <v>0.39899244052376803</v>
      </c>
      <c r="J177" s="19">
        <v>0.42257576006104719</v>
      </c>
      <c r="K177" s="19">
        <v>0.44511463474946955</v>
      </c>
      <c r="L177" s="19">
        <v>0.46676305817579322</v>
      </c>
      <c r="M177" s="19">
        <v>0.48764116548926995</v>
      </c>
      <c r="N177" s="19">
        <v>0.50784483859891238</v>
      </c>
      <c r="O177" s="19">
        <v>0.52745206196094108</v>
      </c>
      <c r="P177" s="19">
        <v>0.54652728158112185</v>
      </c>
      <c r="Q177" s="19">
        <v>0.56512448539389781</v>
      </c>
      <c r="R177" s="19">
        <v>0.5832894361062485</v>
      </c>
      <c r="S177" s="19">
        <v>0.6010613254658107</v>
      </c>
      <c r="T177" s="19">
        <v>0.61847402340283053</v>
      </c>
      <c r="U177" s="19">
        <v>0.63555703713508771</v>
      </c>
      <c r="V177" s="19">
        <v>0.65233625853939969</v>
      </c>
      <c r="W177" s="19">
        <v>0.66883455425032623</v>
      </c>
      <c r="X177" s="19">
        <v>0.68507223711280796</v>
      </c>
      <c r="Y177" s="19">
        <v>0.70106744687098166</v>
      </c>
      <c r="Z177" s="19">
        <v>0.71683646053981398</v>
      </c>
      <c r="AA177" s="19">
        <v>0.73239394766865162</v>
      </c>
      <c r="AB177" s="19">
        <v>0.74775318195954055</v>
      </c>
      <c r="AC177" s="19">
        <v>0.76292621798075322</v>
      </c>
      <c r="AD177" s="19">
        <v>0.77792403971492541</v>
      </c>
      <c r="AE177" s="19">
        <v>0.79275668618880524</v>
      </c>
      <c r="AF177" s="19">
        <v>0.80743335830856822</v>
      </c>
      <c r="AG177" s="19">
        <v>0.82196251016840582</v>
      </c>
      <c r="AH177" s="19">
        <v>0.83635192744286035</v>
      </c>
      <c r="AI177" s="19">
        <v>0.85060879496234565</v>
      </c>
      <c r="AJ177" s="19">
        <v>0.86473975517183332</v>
      </c>
      <c r="AK177" s="19">
        <v>0.87875095885751808</v>
      </c>
      <c r="AL177" s="19">
        <v>0.89264810927478944</v>
      </c>
      <c r="AM177" s="19">
        <v>0.90643650061033143</v>
      </c>
      <c r="AN177" s="19">
        <v>0.92012105154810708</v>
      </c>
      <c r="AO177" s="19">
        <v>0.93370633457707508</v>
      </c>
      <c r="AP177" s="19">
        <v>0.94719660156992969</v>
      </c>
      <c r="AQ177" s="19">
        <v>0.96059580607240669</v>
      </c>
      <c r="AR177" s="19">
        <v>0.97390762266779496</v>
      </c>
      <c r="AS177" s="19">
        <v>0.98713546371845617</v>
      </c>
      <c r="AT177" s="19">
        <v>1.0002824937322292</v>
      </c>
      <c r="AU177" s="19">
        <v>1.0133516415553045</v>
      </c>
      <c r="AV177" s="19">
        <v>1.0263456105526652</v>
      </c>
      <c r="AW177" s="19">
        <v>1.0392668869009318</v>
      </c>
      <c r="AX177" s="19">
        <v>1.0521177460854458</v>
      </c>
      <c r="AY177" s="19">
        <v>1.0649002576631035</v>
      </c>
      <c r="AZ177" s="19">
        <v>1.0776162883227951</v>
      </c>
      <c r="BA177" s="19">
        <v>1.0902675032468776</v>
      </c>
      <c r="BB177" s="19">
        <v>1.102855365747921</v>
      </c>
      <c r="BC177" s="19">
        <v>1.1153811351248701</v>
      </c>
      <c r="BD177" s="19">
        <v>1.1278458626504699</v>
      </c>
      <c r="BE177" s="19">
        <v>1.1402503855666355</v>
      </c>
      <c r="BF177" s="19">
        <v>1.1525953189249183</v>
      </c>
      <c r="BG177" s="19">
        <v>1.1648810450644391</v>
      </c>
      <c r="BH177" s="19">
        <v>1.1771077004671517</v>
      </c>
      <c r="BI177" s="19">
        <v>1.1892751596699003</v>
      </c>
      <c r="BJ177" s="19">
        <v>1.2013830158391099</v>
      </c>
      <c r="BK177" s="19">
        <v>1.213430557527301</v>
      </c>
      <c r="BL177" s="19">
        <v>1.2254167410244987</v>
      </c>
      <c r="BM177" s="19">
        <v>1.2373401575885561</v>
      </c>
      <c r="BN177" s="19">
        <v>1.2491989946790996</v>
      </c>
      <c r="BO177" s="19">
        <v>1.2609909901228988</v>
      </c>
      <c r="BP177" s="19">
        <v>1.2727133778915511</v>
      </c>
      <c r="BQ177" s="19">
        <v>1.2843628238639007</v>
      </c>
      <c r="BR177" s="19">
        <v>1.2959353495516586</v>
      </c>
      <c r="BS177" s="19">
        <v>1.3074262412679489</v>
      </c>
      <c r="BT177" s="19">
        <v>1.3188299415739517</v>
      </c>
      <c r="BU177" s="19">
        <v>1.3301399190050798</v>
      </c>
      <c r="BV177" s="19">
        <v>1.3413485109888224</v>
      </c>
      <c r="BW177" s="19">
        <v>1.3524467334272434</v>
      </c>
      <c r="BX177" s="19">
        <v>1.3634240485036169</v>
      </c>
      <c r="BY177" s="19">
        <v>1.374268079696354</v>
      </c>
      <c r="BZ177" s="19">
        <v>1.3849642594776184</v>
      </c>
      <c r="CA177" s="19">
        <v>1.3954953903510368</v>
      </c>
      <c r="CB177" s="19">
        <v>1.4058410931505931</v>
      </c>
      <c r="CC177" s="19">
        <v>1.4159771070064389</v>
      </c>
      <c r="CD177" s="19">
        <v>1.4258743917101007</v>
      </c>
      <c r="CE177" s="19">
        <v>1.435497963240405</v>
      </c>
      <c r="CF177" s="19">
        <v>1.4448053634934364</v>
      </c>
      <c r="CG177" s="19">
        <v>1.453744620117827</v>
      </c>
      <c r="CH177" s="19">
        <v>1.4622514821877943</v>
      </c>
      <c r="CI177" s="19">
        <v>1.4702456055678521</v>
      </c>
      <c r="CJ177" s="19">
        <v>1.4776251780961431</v>
      </c>
      <c r="CK177" s="19">
        <v>1.4842591629281843</v>
      </c>
      <c r="CL177" s="19">
        <v>1.4899757885022666</v>
      </c>
      <c r="CM177" s="19">
        <v>1.4945448995849862</v>
      </c>
      <c r="CN177" s="19">
        <v>1.497649812320399</v>
      </c>
      <c r="CO177" s="19">
        <v>1.4988402304787505</v>
      </c>
      <c r="CP177" s="19">
        <v>1.4974486201802459</v>
      </c>
      <c r="CQ177" s="19">
        <v>1.4924297486456495</v>
      </c>
      <c r="CR177" s="19">
        <v>1.4820189603537002</v>
      </c>
      <c r="CS177" s="19">
        <v>1.4628868688707397</v>
      </c>
      <c r="CT177" s="19">
        <v>1.427486903940663</v>
      </c>
      <c r="CU177" s="19">
        <v>1.3508881389038807</v>
      </c>
      <c r="CV177" s="19">
        <v>0.28702889583523544</v>
      </c>
      <c r="CW177" s="3"/>
    </row>
    <row r="178" spans="1:101" ht="14" customHeight="1" x14ac:dyDescent="0.35">
      <c r="A178" s="19">
        <v>1.1067068614480815E-2</v>
      </c>
      <c r="B178" s="19">
        <v>0.15483101203915692</v>
      </c>
      <c r="C178" s="19">
        <v>0.2037739546594127</v>
      </c>
      <c r="D178" s="19">
        <v>0.24245742935937942</v>
      </c>
      <c r="E178" s="19">
        <v>0.27590783822930315</v>
      </c>
      <c r="F178" s="19">
        <v>0.30600235534609899</v>
      </c>
      <c r="G178" s="19">
        <v>0.33370150287683453</v>
      </c>
      <c r="H178" s="19">
        <v>0.3595789301699952</v>
      </c>
      <c r="I178" s="19">
        <v>0.38401098707040837</v>
      </c>
      <c r="J178" s="19">
        <v>0.40726085722560124</v>
      </c>
      <c r="K178" s="19">
        <v>0.429521342617463</v>
      </c>
      <c r="L178" s="19">
        <v>0.4509387883554537</v>
      </c>
      <c r="M178" s="19">
        <v>0.47162743811012964</v>
      </c>
      <c r="N178" s="19">
        <v>0.49167853110527077</v>
      </c>
      <c r="O178" s="19">
        <v>0.5111663241811879</v>
      </c>
      <c r="P178" s="19">
        <v>0.530152223578233</v>
      </c>
      <c r="Q178" s="19">
        <v>0.54868770586135718</v>
      </c>
      <c r="R178" s="19">
        <v>0.56681643595280995</v>
      </c>
      <c r="S178" s="19">
        <v>0.58457583688769188</v>
      </c>
      <c r="T178" s="19">
        <v>0.60199827554119423</v>
      </c>
      <c r="U178" s="19">
        <v>0.61911197334346735</v>
      </c>
      <c r="V178" s="19">
        <v>0.63594171617463269</v>
      </c>
      <c r="W178" s="19">
        <v>0.65250941505522764</v>
      </c>
      <c r="X178" s="19">
        <v>0.66883455425032623</v>
      </c>
      <c r="Y178" s="19">
        <v>0.68493455322645302</v>
      </c>
      <c r="Z178" s="19">
        <v>0.70082506185443394</v>
      </c>
      <c r="AA178" s="19">
        <v>0.71652020328710553</v>
      </c>
      <c r="AB178" s="19">
        <v>0.73203277538930556</v>
      </c>
      <c r="AC178" s="19">
        <v>0.74737441901612212</v>
      </c>
      <c r="AD178" s="19">
        <v>0.76255575953762356</v>
      </c>
      <c r="AE178" s="19">
        <v>0.77758652659260818</v>
      </c>
      <c r="AF178" s="19">
        <v>0.79247565598847047</v>
      </c>
      <c r="AG178" s="19">
        <v>0.80723137685175628</v>
      </c>
      <c r="AH178" s="19">
        <v>0.82186128651029289</v>
      </c>
      <c r="AI178" s="19">
        <v>0.83637241510269578</v>
      </c>
      <c r="AJ178" s="19">
        <v>0.85077128153190329</v>
      </c>
      <c r="AK178" s="19">
        <v>0.86506394208019322</v>
      </c>
      <c r="AL178" s="19">
        <v>0.87925603276438991</v>
      </c>
      <c r="AM178" s="19">
        <v>0.89335280631965108</v>
      </c>
      <c r="AN178" s="19">
        <v>0.90735916454542132</v>
      </c>
      <c r="AO178" s="19">
        <v>0.92127968662196547</v>
      </c>
      <c r="AP178" s="19">
        <v>0.9351186539029116</v>
      </c>
      <c r="AQ178" s="19">
        <v>0.94888007160410681</v>
      </c>
      <c r="AR178" s="19">
        <v>0.9625676877381163</v>
      </c>
      <c r="AS178" s="19">
        <v>0.9761850095841893</v>
      </c>
      <c r="AT178" s="19">
        <v>0.98973531793251956</v>
      </c>
      <c r="AU178" s="19">
        <v>1.0032216792978956</v>
      </c>
      <c r="AV178" s="19">
        <v>1.0166469562596763</v>
      </c>
      <c r="AW178" s="19">
        <v>1.0300138160509227</v>
      </c>
      <c r="AX178" s="19">
        <v>1.0433247374885437</v>
      </c>
      <c r="AY178" s="19">
        <v>1.0565820163079418</v>
      </c>
      <c r="AZ178" s="19">
        <v>1.0697877689379933</v>
      </c>
      <c r="BA178" s="19">
        <v>1.0829439347257417</v>
      </c>
      <c r="BB178" s="19">
        <v>1.096052276593118</v>
      </c>
      <c r="BC178" s="19">
        <v>1.1091143800801309</v>
      </c>
      <c r="BD178" s="19">
        <v>1.1221316506991665</v>
      </c>
      <c r="BE178" s="19">
        <v>1.1351053094925339</v>
      </c>
      <c r="BF178" s="19">
        <v>1.1480363866489744</v>
      </c>
      <c r="BG178" s="19">
        <v>1.1609257129935229</v>
      </c>
      <c r="BH178" s="19">
        <v>1.1737739091166333</v>
      </c>
      <c r="BI178" s="19">
        <v>1.1865813718527336</v>
      </c>
      <c r="BJ178" s="19">
        <v>1.1993482577502201</v>
      </c>
      <c r="BK178" s="19">
        <v>1.2120744630946889</v>
      </c>
      <c r="BL178" s="19">
        <v>1.2247595999487346</v>
      </c>
      <c r="BM178" s="19">
        <v>1.2374029675517431</v>
      </c>
      <c r="BN178" s="19">
        <v>1.2500035182747675</v>
      </c>
      <c r="BO178" s="19">
        <v>1.2625598171419774</v>
      </c>
      <c r="BP178" s="19">
        <v>1.2750699936993886</v>
      </c>
      <c r="BQ178" s="19">
        <v>1.287531684722889</v>
      </c>
      <c r="BR178" s="19">
        <v>1.2999419658879392</v>
      </c>
      <c r="BS178" s="19">
        <v>1.3122972700546824</v>
      </c>
      <c r="BT178" s="19">
        <v>1.3245932892151957</v>
      </c>
      <c r="BU178" s="19">
        <v>1.3368248563629535</v>
      </c>
      <c r="BV178" s="19">
        <v>1.3489858025148198</v>
      </c>
      <c r="BW178" s="19">
        <v>1.3610687827525167</v>
      </c>
      <c r="BX178" s="19">
        <v>1.3730650633343451</v>
      </c>
      <c r="BY178" s="19">
        <v>1.3849642594776184</v>
      </c>
      <c r="BZ178" s="19">
        <v>1.396754010071146</v>
      </c>
      <c r="CA178" s="19">
        <v>1.4084195709714167</v>
      </c>
      <c r="CB178" s="19">
        <v>1.4199433020935175</v>
      </c>
      <c r="CC178" s="19">
        <v>1.4313040143822116</v>
      </c>
      <c r="CD178" s="19">
        <v>1.442476129608715</v>
      </c>
      <c r="CE178" s="19">
        <v>1.4534285867052679</v>
      </c>
      <c r="CF178" s="19">
        <v>1.4641233996665104</v>
      </c>
      <c r="CG178" s="19">
        <v>1.4745137283790699</v>
      </c>
      <c r="CH178" s="19">
        <v>1.4845412557074285</v>
      </c>
      <c r="CI178" s="19">
        <v>1.4941325554356562</v>
      </c>
      <c r="CJ178" s="19">
        <v>1.5031939566738803</v>
      </c>
      <c r="CK178" s="19">
        <v>1.5116041058251284</v>
      </c>
      <c r="CL178" s="19">
        <v>1.5192028887352336</v>
      </c>
      <c r="CM178" s="19">
        <v>1.5257743799315557</v>
      </c>
      <c r="CN178" s="19">
        <v>1.5310195441873566</v>
      </c>
      <c r="CO178" s="19">
        <v>1.5345103791477124</v>
      </c>
      <c r="CP178" s="19">
        <v>1.5356081072467727</v>
      </c>
      <c r="CQ178" s="19">
        <v>1.5333054451110777</v>
      </c>
      <c r="CR178" s="19">
        <v>1.5258888892265066</v>
      </c>
      <c r="CS178" s="19">
        <v>1.5100981196055634</v>
      </c>
      <c r="CT178" s="19">
        <v>1.4784681146797773</v>
      </c>
      <c r="CU178" s="19">
        <v>1.4059964089716706</v>
      </c>
      <c r="CV178" s="19">
        <v>0.30608080591105352</v>
      </c>
      <c r="CW178" s="3"/>
    </row>
    <row r="179" spans="1:101" ht="14" customHeight="1" x14ac:dyDescent="0.35">
      <c r="A179" s="19">
        <v>1.0186262816432515E-2</v>
      </c>
      <c r="B179" s="19">
        <v>0.14610173052568995</v>
      </c>
      <c r="C179" s="19">
        <v>0.19325261334796823</v>
      </c>
      <c r="D179" s="19">
        <v>0.23072493817168832</v>
      </c>
      <c r="E179" s="19">
        <v>0.26325529166344075</v>
      </c>
      <c r="F179" s="19">
        <v>0.29261466453016344</v>
      </c>
      <c r="G179" s="19">
        <v>0.31971013149145799</v>
      </c>
      <c r="H179" s="19">
        <v>0.34508389775648302</v>
      </c>
      <c r="I179" s="19">
        <v>0.36909197014639777</v>
      </c>
      <c r="J179" s="19">
        <v>0.39198349282307637</v>
      </c>
      <c r="K179" s="19">
        <v>0.41394111230281988</v>
      </c>
      <c r="L179" s="19">
        <v>0.43510356013001383</v>
      </c>
      <c r="M179" s="19">
        <v>0.45557920921357781</v>
      </c>
      <c r="N179" s="19">
        <v>0.47545466816497317</v>
      </c>
      <c r="O179" s="19">
        <v>0.49480047295413604</v>
      </c>
      <c r="P179" s="19">
        <v>0.51367499352363621</v>
      </c>
      <c r="Q179" s="19">
        <v>0.53212719655982554</v>
      </c>
      <c r="R179" s="19">
        <v>0.55019864955879361</v>
      </c>
      <c r="S179" s="19">
        <v>0.56792500662724077</v>
      </c>
      <c r="T179" s="19">
        <v>0.58533713116901631</v>
      </c>
      <c r="U179" s="19">
        <v>0.6024619584637364</v>
      </c>
      <c r="V179" s="19">
        <v>0.61932316825931488</v>
      </c>
      <c r="W179" s="19">
        <v>0.63594171617463269</v>
      </c>
      <c r="X179" s="19">
        <v>0.65233625853939969</v>
      </c>
      <c r="Y179" s="19">
        <v>0.66852349567886127</v>
      </c>
      <c r="Z179" s="19">
        <v>0.68451845199093664</v>
      </c>
      <c r="AA179" s="19">
        <v>0.70033470646999341</v>
      </c>
      <c r="AB179" s="19">
        <v>0.71598458397311426</v>
      </c>
      <c r="AC179" s="19">
        <v>0.7314793150830694</v>
      </c>
      <c r="AD179" s="19">
        <v>0.74682917062698784</v>
      </c>
      <c r="AE179" s="19">
        <v>0.76204357557023261</v>
      </c>
      <c r="AF179" s="19">
        <v>0.77713120599674901</v>
      </c>
      <c r="AG179" s="19">
        <v>0.79210007211813649</v>
      </c>
      <c r="AH179" s="19">
        <v>0.80695758966333653</v>
      </c>
      <c r="AI179" s="19">
        <v>0.82171064154160689</v>
      </c>
      <c r="AJ179" s="19">
        <v>0.83636563131250485</v>
      </c>
      <c r="AK179" s="19">
        <v>0.85092852971333588</v>
      </c>
      <c r="AL179" s="19">
        <v>0.86540491526848162</v>
      </c>
      <c r="AM179" s="19">
        <v>0.87980000982487494</v>
      </c>
      <c r="AN179" s="19">
        <v>0.89411870971135421</v>
      </c>
      <c r="AO179" s="19">
        <v>0.90836561310119979</v>
      </c>
      <c r="AP179" s="19">
        <v>0.92254504405976046</v>
      </c>
      <c r="AQ179" s="19">
        <v>0.93666107367861218</v>
      </c>
      <c r="AR179" s="19">
        <v>0.95071753863067254</v>
      </c>
      <c r="AS179" s="19">
        <v>0.96471805742458383</v>
      </c>
      <c r="AT179" s="19">
        <v>0.97866604458863893</v>
      </c>
      <c r="AU179" s="19">
        <v>0.99256472297343867</v>
      </c>
      <c r="AV179" s="19">
        <v>1.0064171343267077</v>
      </c>
      <c r="AW179" s="19">
        <v>1.0202261482618151</v>
      </c>
      <c r="AX179" s="19">
        <v>1.0339944697127195</v>
      </c>
      <c r="AY179" s="19">
        <v>1.0477246449417625</v>
      </c>
      <c r="AZ179" s="19">
        <v>1.061419066141188</v>
      </c>
      <c r="BA179" s="19">
        <v>1.0750799746449691</v>
      </c>
      <c r="BB179" s="19">
        <v>1.0887094627427463</v>
      </c>
      <c r="BC179" s="19">
        <v>1.1023094740622694</v>
      </c>
      <c r="BD179" s="19">
        <v>1.1158818024596215</v>
      </c>
      <c r="BE179" s="19">
        <v>1.1294280893270339</v>
      </c>
      <c r="BF179" s="19">
        <v>1.1429498191950604</v>
      </c>
      <c r="BG179" s="19">
        <v>1.156448313468456</v>
      </c>
      <c r="BH179" s="19">
        <v>1.1699247220911311</v>
      </c>
      <c r="BI179" s="19">
        <v>1.1833800128850291</v>
      </c>
      <c r="BJ179" s="19">
        <v>1.1968149582457894</v>
      </c>
      <c r="BK179" s="19">
        <v>1.2102301188051059</v>
      </c>
      <c r="BL179" s="19">
        <v>1.2236258235798991</v>
      </c>
      <c r="BM179" s="19">
        <v>1.2370021460188434</v>
      </c>
      <c r="BN179" s="19">
        <v>1.2503588752209809</v>
      </c>
      <c r="BO179" s="19">
        <v>1.2636954814326109</v>
      </c>
      <c r="BP179" s="19">
        <v>1.2770110747163099</v>
      </c>
      <c r="BQ179" s="19">
        <v>1.2903043554197835</v>
      </c>
      <c r="BR179" s="19">
        <v>1.3035735547304068</v>
      </c>
      <c r="BS179" s="19">
        <v>1.3168163631671923</v>
      </c>
      <c r="BT179" s="19">
        <v>1.3300298442979543</v>
      </c>
      <c r="BU179" s="19">
        <v>1.3432103302369696</v>
      </c>
      <c r="BV179" s="19">
        <v>1.3563532945172545</v>
      </c>
      <c r="BW179" s="19">
        <v>1.3694531966557648</v>
      </c>
      <c r="BX179" s="19">
        <v>1.3825032910263262</v>
      </c>
      <c r="BY179" s="19">
        <v>1.3954953903510365</v>
      </c>
      <c r="BZ179" s="19">
        <v>1.4084195709714169</v>
      </c>
      <c r="CA179" s="19">
        <v>1.4212638027085489</v>
      </c>
      <c r="CB179" s="19">
        <v>1.4340134800181834</v>
      </c>
      <c r="CC179" s="19">
        <v>1.4466508224804959</v>
      </c>
      <c r="CD179" s="19">
        <v>1.4591541001537878</v>
      </c>
      <c r="CE179" s="19">
        <v>1.4714966209625582</v>
      </c>
      <c r="CF179" s="19">
        <v>1.4836453898404021</v>
      </c>
      <c r="CG179" s="19">
        <v>1.4955593074474121</v>
      </c>
      <c r="CH179" s="19">
        <v>1.50718671082462</v>
      </c>
      <c r="CI179" s="19">
        <v>1.5184619534490635</v>
      </c>
      <c r="CJ179" s="19">
        <v>1.5293005489743818</v>
      </c>
      <c r="CK179" s="19">
        <v>1.5395921074547729</v>
      </c>
      <c r="CL179" s="19">
        <v>1.54918976874367</v>
      </c>
      <c r="CM179" s="19">
        <v>1.557893865516536</v>
      </c>
      <c r="CN179" s="19">
        <v>1.5654256460877667</v>
      </c>
      <c r="CO179" s="19">
        <v>1.5713829183590031</v>
      </c>
      <c r="CP179" s="19">
        <v>1.575160513231606</v>
      </c>
      <c r="CQ179" s="19">
        <v>1.575796082564862</v>
      </c>
      <c r="CR179" s="19">
        <v>1.5716379097681576</v>
      </c>
      <c r="CS179" s="19">
        <v>1.5595122165857378</v>
      </c>
      <c r="CT179" s="19">
        <v>1.5320675622041917</v>
      </c>
      <c r="CU179" s="19">
        <v>1.4642979702641703</v>
      </c>
      <c r="CV179" s="19">
        <v>0.32681085856069048</v>
      </c>
      <c r="CW179" s="3"/>
    </row>
    <row r="180" spans="1:101" ht="14" customHeight="1" x14ac:dyDescent="0.35">
      <c r="A180" s="19">
        <v>9.3505444761209731E-3</v>
      </c>
      <c r="B180" s="19">
        <v>0.13759073286913256</v>
      </c>
      <c r="C180" s="19">
        <v>0.18293561865212363</v>
      </c>
      <c r="D180" s="19">
        <v>0.21917470884652684</v>
      </c>
      <c r="E180" s="19">
        <v>0.25076025038726862</v>
      </c>
      <c r="F180" s="19">
        <v>0.27935870229649529</v>
      </c>
      <c r="G180" s="19">
        <v>0.30582439003505585</v>
      </c>
      <c r="H180" s="19">
        <v>0.33066842106730543</v>
      </c>
      <c r="I180" s="19">
        <v>0.35422664783864471</v>
      </c>
      <c r="J180" s="19">
        <v>0.37673428401460535</v>
      </c>
      <c r="K180" s="19">
        <v>0.39836388607836026</v>
      </c>
      <c r="L180" s="19">
        <v>0.419246612259839</v>
      </c>
      <c r="M180" s="19">
        <v>0.43948498981349599</v>
      </c>
      <c r="N180" s="19">
        <v>0.45916101249190183</v>
      </c>
      <c r="O180" s="19">
        <v>0.47834150527934949</v>
      </c>
      <c r="P180" s="19">
        <v>0.49708180800782181</v>
      </c>
      <c r="Q180" s="19">
        <v>0.51542838136584024</v>
      </c>
      <c r="R180" s="19">
        <v>0.53342069790993274</v>
      </c>
      <c r="S180" s="19">
        <v>0.55109264452080442</v>
      </c>
      <c r="T180" s="19">
        <v>0.56847358246386426</v>
      </c>
      <c r="U180" s="19">
        <v>0.58558916211763001</v>
      </c>
      <c r="V180" s="19">
        <v>0.60246195846374007</v>
      </c>
      <c r="W180" s="19">
        <v>0.61911197334347134</v>
      </c>
      <c r="X180" s="19">
        <v>0.63555703713509148</v>
      </c>
      <c r="Y180" s="19">
        <v>0.65181313344069969</v>
      </c>
      <c r="Z180" s="19">
        <v>0.66789466409314069</v>
      </c>
      <c r="AA180" s="19">
        <v>0.68381466736845364</v>
      </c>
      <c r="AB180" s="19">
        <v>0.69958499912232885</v>
      </c>
      <c r="AC180" s="19">
        <v>0.71521648426604367</v>
      </c>
      <c r="AD180" s="19">
        <v>0.73071904430381318</v>
      </c>
      <c r="AE180" s="19">
        <v>0.74610180538962378</v>
      </c>
      <c r="AF180" s="19">
        <v>0.76137319041020302</v>
      </c>
      <c r="AG180" s="19">
        <v>0.77654099787495523</v>
      </c>
      <c r="AH180" s="19">
        <v>0.79161246983648903</v>
      </c>
      <c r="AI180" s="19">
        <v>0.80659435063186002</v>
      </c>
      <c r="AJ180" s="19">
        <v>0.82149293789579592</v>
      </c>
      <c r="AK180" s="19">
        <v>0.83631412702980279</v>
      </c>
      <c r="AL180" s="19">
        <v>0.85106345009765649</v>
      </c>
      <c r="AM180" s="19">
        <v>0.86574610994779211</v>
      </c>
      <c r="AN180" s="19">
        <v>0.88036701022484698</v>
      </c>
      <c r="AO180" s="19">
        <v>0.89493078182092056</v>
      </c>
      <c r="AP180" s="19">
        <v>0.90944180622534099</v>
      </c>
      <c r="AQ180" s="19">
        <v>0.9239042361559433</v>
      </c>
      <c r="AR180" s="19">
        <v>0.93832201379185376</v>
      </c>
      <c r="AS180" s="19">
        <v>0.95269888687508819</v>
      </c>
      <c r="AT180" s="19">
        <v>0.96703842290327369</v>
      </c>
      <c r="AU180" s="19">
        <v>0.98134402159741274</v>
      </c>
      <c r="AV180" s="19">
        <v>0.99561892579533906</v>
      </c>
      <c r="AW180" s="19">
        <v>1.0098662308919557</v>
      </c>
      <c r="AX180" s="19">
        <v>1.0240888929207586</v>
      </c>
      <c r="AY180" s="19">
        <v>1.0382897353470746</v>
      </c>
      <c r="AZ180" s="19">
        <v>1.0524714546201439</v>
      </c>
      <c r="BA180" s="19">
        <v>1.0666366245092094</v>
      </c>
      <c r="BB180" s="19">
        <v>1.0807876992264898</v>
      </c>
      <c r="BC180" s="19">
        <v>1.0949270153172026</v>
      </c>
      <c r="BD180" s="19">
        <v>1.1090567922726426</v>
      </c>
      <c r="BE180" s="19">
        <v>1.1231791317962192</v>
      </c>
      <c r="BF180" s="19">
        <v>1.1372960156230734</v>
      </c>
      <c r="BG180" s="19">
        <v>1.1514093017608391</v>
      </c>
      <c r="BH180" s="19">
        <v>1.1655207189801691</v>
      </c>
      <c r="BI180" s="19">
        <v>1.1796318593390036</v>
      </c>
      <c r="BJ180" s="19">
        <v>1.1937441684695036</v>
      </c>
      <c r="BK180" s="19">
        <v>1.2078589332918312</v>
      </c>
      <c r="BL180" s="19">
        <v>1.2219772667389202</v>
      </c>
      <c r="BM180" s="19">
        <v>1.2361000889785729</v>
      </c>
      <c r="BN180" s="19">
        <v>1.2502281044975092</v>
      </c>
      <c r="BO180" s="19">
        <v>1.2643617742606434</v>
      </c>
      <c r="BP180" s="19">
        <v>1.2785012819674433</v>
      </c>
      <c r="BQ180" s="19">
        <v>1.2926464931867609</v>
      </c>
      <c r="BR180" s="19">
        <v>1.3067969058414219</v>
      </c>
      <c r="BS180" s="19">
        <v>1.320951590119116</v>
      </c>
      <c r="BT180" s="19">
        <v>1.3351091153715109</v>
      </c>
      <c r="BU180" s="19">
        <v>1.3492674608931099</v>
      </c>
      <c r="BV180" s="19">
        <v>1.3634239065890168</v>
      </c>
      <c r="BW180" s="19">
        <v>1.3775748983657354</v>
      </c>
      <c r="BX180" s="19">
        <v>1.3917158815056172</v>
      </c>
      <c r="BY180" s="19">
        <v>1.4058410931505931</v>
      </c>
      <c r="BZ180" s="19">
        <v>1.4199433020935175</v>
      </c>
      <c r="CA180" s="19">
        <v>1.4340134800181834</v>
      </c>
      <c r="CB180" s="19">
        <v>1.4480403826212993</v>
      </c>
      <c r="CC180" s="19">
        <v>1.4620100109204144</v>
      </c>
      <c r="CD180" s="19">
        <v>1.4759049112798657</v>
      </c>
      <c r="CE180" s="19">
        <v>1.4897032553578431</v>
      </c>
      <c r="CF180" s="19">
        <v>1.5033776151859903</v>
      </c>
      <c r="CG180" s="19">
        <v>1.5168933087916858</v>
      </c>
      <c r="CH180" s="19">
        <v>1.53020612939415</v>
      </c>
      <c r="CI180" s="19">
        <v>1.5432591709112555</v>
      </c>
      <c r="CJ180" s="19">
        <v>1.5559782963763866</v>
      </c>
      <c r="CK180" s="19">
        <v>1.5682655114114026</v>
      </c>
      <c r="CL180" s="19">
        <v>1.5799889985544671</v>
      </c>
      <c r="CM180" s="19">
        <v>1.5909676254370275</v>
      </c>
      <c r="CN180" s="19">
        <v>1.6009458878834253</v>
      </c>
      <c r="CO180" s="19">
        <v>1.6095513691433172</v>
      </c>
      <c r="CP180" s="19">
        <v>1.6162179951059341</v>
      </c>
      <c r="CQ180" s="19">
        <v>1.6200362779248494</v>
      </c>
      <c r="CR180" s="19">
        <v>1.6194284013800708</v>
      </c>
      <c r="CS180" s="19">
        <v>1.6113271396358455</v>
      </c>
      <c r="CT180" s="19">
        <v>1.5885316074456182</v>
      </c>
      <c r="CU180" s="19">
        <v>1.5261122462081369</v>
      </c>
      <c r="CV180" s="19">
        <v>0.34943410944655873</v>
      </c>
      <c r="CW180" s="3"/>
    </row>
    <row r="181" spans="1:101" ht="14" customHeight="1" x14ac:dyDescent="0.35">
      <c r="A181" s="19">
        <v>8.5581590117074988E-3</v>
      </c>
      <c r="B181" s="19">
        <v>0.12929212049853353</v>
      </c>
      <c r="C181" s="19">
        <v>0.1728169113853443</v>
      </c>
      <c r="D181" s="19">
        <v>0.20780036718287404</v>
      </c>
      <c r="E181" s="19">
        <v>0.23841589781448042</v>
      </c>
      <c r="F181" s="19">
        <v>0.26622711221750167</v>
      </c>
      <c r="G181" s="19">
        <v>0.29203630608918529</v>
      </c>
      <c r="H181" s="19">
        <v>0.31632385075431479</v>
      </c>
      <c r="I181" s="19">
        <v>0.33940564415404423</v>
      </c>
      <c r="J181" s="19">
        <v>0.36150308700828249</v>
      </c>
      <c r="K181" s="19">
        <v>0.38277871792471846</v>
      </c>
      <c r="L181" s="19">
        <v>0.40335616748836955</v>
      </c>
      <c r="M181" s="19">
        <v>0.42333214687074633</v>
      </c>
      <c r="N181" s="19">
        <v>0.44278405446961194</v>
      </c>
      <c r="O181" s="19">
        <v>0.46177501737509202</v>
      </c>
      <c r="P181" s="19">
        <v>0.48035735428132459</v>
      </c>
      <c r="Q181" s="19">
        <v>0.4985750262148459</v>
      </c>
      <c r="R181" s="19">
        <v>0.51646541547226432</v>
      </c>
      <c r="S181" s="19">
        <v>0.53406064539429565</v>
      </c>
      <c r="T181" s="19">
        <v>0.55138857825604715</v>
      </c>
      <c r="U181" s="19">
        <v>0.5684735824638586</v>
      </c>
      <c r="V181" s="19">
        <v>0.58533713116901431</v>
      </c>
      <c r="W181" s="19">
        <v>0.60199827554119212</v>
      </c>
      <c r="X181" s="19">
        <v>0.61847402340282842</v>
      </c>
      <c r="Y181" s="19">
        <v>0.6347796454073551</v>
      </c>
      <c r="Z181" s="19">
        <v>0.65092892504408761</v>
      </c>
      <c r="AA181" s="19">
        <v>0.66693436459291766</v>
      </c>
      <c r="AB181" s="19">
        <v>0.68280735617448018</v>
      </c>
      <c r="AC181" s="19">
        <v>0.69855832487581759</v>
      </c>
      <c r="AD181" s="19">
        <v>0.71419684933883332</v>
      </c>
      <c r="AE181" s="19">
        <v>0.72973176400994977</v>
      </c>
      <c r="AF181" s="19">
        <v>0.74517124635436494</v>
      </c>
      <c r="AG181" s="19">
        <v>0.76052289165535647</v>
      </c>
      <c r="AH181" s="19">
        <v>0.77579377749482259</v>
      </c>
      <c r="AI181" s="19">
        <v>0.79099051960329858</v>
      </c>
      <c r="AJ181" s="19">
        <v>0.80611932044884393</v>
      </c>
      <c r="AK181" s="19">
        <v>0.82118601168263095</v>
      </c>
      <c r="AL181" s="19">
        <v>0.83619609135828277</v>
      </c>
      <c r="AM181" s="19">
        <v>0.85115475668216689</v>
      </c>
      <c r="AN181" s="19">
        <v>0.86606693292183345</v>
      </c>
      <c r="AO181" s="19">
        <v>0.88093729899488149</v>
      </c>
      <c r="AP181" s="19">
        <v>0.89577031017436237</v>
      </c>
      <c r="AQ181" s="19">
        <v>0.91057021827580287</v>
      </c>
      <c r="AR181" s="19">
        <v>0.92534108963192585</v>
      </c>
      <c r="AS181" s="19">
        <v>0.94008682111197395</v>
      </c>
      <c r="AT181" s="19">
        <v>0.95481115440062214</v>
      </c>
      <c r="AU181" s="19">
        <v>0.96951768871586907</v>
      </c>
      <c r="AV181" s="19">
        <v>0.98420989211458343</v>
      </c>
      <c r="AW181" s="19">
        <v>0.99889111150726928</v>
      </c>
      <c r="AX181" s="19">
        <v>1.0135645814793839</v>
      </c>
      <c r="AY181" s="19">
        <v>1.0282334319948285</v>
      </c>
      <c r="AZ181" s="19">
        <v>1.0429006950363373</v>
      </c>
      <c r="BA181" s="19">
        <v>1.057569310218067</v>
      </c>
      <c r="BB181" s="19">
        <v>1.0722421293860991</v>
      </c>
      <c r="BC181" s="19">
        <v>1.086921920202814</v>
      </c>
      <c r="BD181" s="19">
        <v>1.1016113686902416</v>
      </c>
      <c r="BE181" s="19">
        <v>1.1163130806850514</v>
      </c>
      <c r="BF181" s="19">
        <v>1.1310295821328253</v>
      </c>
      <c r="BG181" s="19">
        <v>1.1457633181210127</v>
      </c>
      <c r="BH181" s="19">
        <v>1.1605166505166919</v>
      </c>
      <c r="BI181" s="19">
        <v>1.1752918540372246</v>
      </c>
      <c r="BJ181" s="19">
        <v>1.1900911105346095</v>
      </c>
      <c r="BK181" s="19">
        <v>1.2049165012188701</v>
      </c>
      <c r="BL181" s="19">
        <v>1.2197699964768038</v>
      </c>
      <c r="BM181" s="19">
        <v>1.2346534428578708</v>
      </c>
      <c r="BN181" s="19">
        <v>1.2495685466933255</v>
      </c>
      <c r="BO181" s="19">
        <v>1.2645168536827835</v>
      </c>
      <c r="BP181" s="19">
        <v>1.2794997236147869</v>
      </c>
      <c r="BQ181" s="19">
        <v>1.2945182991766802</v>
      </c>
      <c r="BR181" s="19">
        <v>1.3095734675351283</v>
      </c>
      <c r="BS181" s="19">
        <v>1.3246658130188569</v>
      </c>
      <c r="BT181" s="19">
        <v>1.3397955587768819</v>
      </c>
      <c r="BU181" s="19">
        <v>1.3549624946861869</v>
      </c>
      <c r="BV181" s="19">
        <v>1.3701658879907981</v>
      </c>
      <c r="BW181" s="19">
        <v>1.3854043720949194</v>
      </c>
      <c r="BX181" s="19">
        <v>1.4006758075088492</v>
      </c>
      <c r="BY181" s="19">
        <v>1.4159771070064389</v>
      </c>
      <c r="BZ181" s="19">
        <v>1.4313040143822111</v>
      </c>
      <c r="CA181" s="19">
        <v>1.4466508224804959</v>
      </c>
      <c r="CB181" s="19">
        <v>1.4620100109204142</v>
      </c>
      <c r="CC181" s="19">
        <v>1.4773717764365757</v>
      </c>
      <c r="CD181" s="19">
        <v>1.4927234178459765</v>
      </c>
      <c r="CE181" s="19">
        <v>1.5080485215295008</v>
      </c>
      <c r="CF181" s="19">
        <v>1.5233258690399756</v>
      </c>
      <c r="CG181" s="19">
        <v>1.5385279511270027</v>
      </c>
      <c r="CH181" s="19">
        <v>1.5536189137420549</v>
      </c>
      <c r="CI181" s="19">
        <v>1.56855166678571</v>
      </c>
      <c r="CJ181" s="19">
        <v>1.5832637286725608</v>
      </c>
      <c r="CK181" s="19">
        <v>1.5976711086768947</v>
      </c>
      <c r="CL181" s="19">
        <v>1.611659044340078</v>
      </c>
      <c r="CM181" s="19">
        <v>1.6250675047322349</v>
      </c>
      <c r="CN181" s="19">
        <v>1.6376675814829356</v>
      </c>
      <c r="CO181" s="19">
        <v>1.6491211233008813</v>
      </c>
      <c r="CP181" s="19">
        <v>1.6589073813362771</v>
      </c>
      <c r="CQ181" s="19">
        <v>1.6661787568471669</v>
      </c>
      <c r="CR181" s="19">
        <v>1.6694451897360523</v>
      </c>
      <c r="CS181" s="19">
        <v>1.6657690153351106</v>
      </c>
      <c r="CT181" s="19">
        <v>1.6481427515147542</v>
      </c>
      <c r="CU181" s="19">
        <v>1.5918074495898806</v>
      </c>
      <c r="CV181" s="19">
        <v>0.37420430061506288</v>
      </c>
      <c r="CW181" s="3"/>
    </row>
    <row r="182" spans="1:101" ht="14" customHeight="1" x14ac:dyDescent="0.35">
      <c r="A182" s="19">
        <v>7.8074478632729994E-3</v>
      </c>
      <c r="B182" s="19">
        <v>0.12120020104855712</v>
      </c>
      <c r="C182" s="19">
        <v>0.16289050958314194</v>
      </c>
      <c r="D182" s="19">
        <v>0.19659548047095207</v>
      </c>
      <c r="E182" s="19">
        <v>0.22621521970401254</v>
      </c>
      <c r="F182" s="19">
        <v>0.25321219871302286</v>
      </c>
      <c r="G182" s="19">
        <v>0.27833742477271239</v>
      </c>
      <c r="H182" s="19">
        <v>0.30204091022283808</v>
      </c>
      <c r="I182" s="19">
        <v>0.32461880983610042</v>
      </c>
      <c r="J182" s="19">
        <v>0.34627883768474738</v>
      </c>
      <c r="K182" s="19">
        <v>0.367173593536054</v>
      </c>
      <c r="L182" s="19">
        <v>0.3874192315490001</v>
      </c>
      <c r="M182" s="19">
        <v>0.40710668096365016</v>
      </c>
      <c r="N182" s="19">
        <v>0.42630876818308566</v>
      </c>
      <c r="O182" s="19">
        <v>0.44508493879968331</v>
      </c>
      <c r="P182" s="19">
        <v>0.46348450222120474</v>
      </c>
      <c r="Q182" s="19">
        <v>0.48154892869287741</v>
      </c>
      <c r="R182" s="19">
        <v>0.49931351721162848</v>
      </c>
      <c r="S182" s="19">
        <v>0.51680863333408977</v>
      </c>
      <c r="T182" s="19">
        <v>0.53406064539427733</v>
      </c>
      <c r="U182" s="19">
        <v>0.55109264452078033</v>
      </c>
      <c r="V182" s="19">
        <v>0.56792500662721934</v>
      </c>
      <c r="W182" s="19">
        <v>0.5845758368876699</v>
      </c>
      <c r="X182" s="19">
        <v>0.60106132546578794</v>
      </c>
      <c r="Y182" s="19">
        <v>0.61739603528905629</v>
      </c>
      <c r="Z182" s="19">
        <v>0.63359313713295839</v>
      </c>
      <c r="AA182" s="19">
        <v>0.64966460338284093</v>
      </c>
      <c r="AB182" s="19">
        <v>0.66562136905130642</v>
      </c>
      <c r="AC182" s="19">
        <v>0.68147346659928487</v>
      </c>
      <c r="AD182" s="19">
        <v>0.69723013961609526</v>
      </c>
      <c r="AE182" s="19">
        <v>0.71289993929923634</v>
      </c>
      <c r="AF182" s="19">
        <v>0.72849080683554235</v>
      </c>
      <c r="AG182" s="19">
        <v>0.74401014414495958</v>
      </c>
      <c r="AH182" s="19">
        <v>0.75946487495662229</v>
      </c>
      <c r="AI182" s="19">
        <v>0.77486149780435731</v>
      </c>
      <c r="AJ182" s="19">
        <v>0.79020613222979608</v>
      </c>
      <c r="AK182" s="19">
        <v>0.80550455924542297</v>
      </c>
      <c r="AL182" s="19">
        <v>0.82076225692169313</v>
      </c>
      <c r="AM182" s="19">
        <v>0.83598443181261173</v>
      </c>
      <c r="AN182" s="19">
        <v>0.85117604681240266</v>
      </c>
      <c r="AO182" s="19">
        <v>0.86634184593776031</v>
      </c>
      <c r="AP182" s="19">
        <v>0.88148637644965977</v>
      </c>
      <c r="AQ182" s="19">
        <v>0.8966140086624258</v>
      </c>
      <c r="AR182" s="19">
        <v>0.91172895373284346</v>
      </c>
      <c r="AS182" s="19">
        <v>0.92683527967647472</v>
      </c>
      <c r="AT182" s="19">
        <v>0.94193692581958244</v>
      </c>
      <c r="AU182" s="19">
        <v>0.95703771586233721</v>
      </c>
      <c r="AV182" s="19">
        <v>0.97214136970094456</v>
      </c>
      <c r="AW182" s="19">
        <v>0.98725151413175682</v>
      </c>
      <c r="AX182" s="19">
        <v>1.0023716925387145</v>
      </c>
      <c r="AY182" s="19">
        <v>1.0175053736462554</v>
      </c>
      <c r="AZ182" s="19">
        <v>1.0326559594015394</v>
      </c>
      <c r="BA182" s="19">
        <v>1.0478267920331523</v>
      </c>
      <c r="BB182" s="19">
        <v>1.0630211603168305</v>
      </c>
      <c r="BC182" s="19">
        <v>1.0782423050622358</v>
      </c>
      <c r="BD182" s="19">
        <v>1.0934934238176037</v>
      </c>
      <c r="BE182" s="19">
        <v>1.108777674770737</v>
      </c>
      <c r="BF182" s="19">
        <v>1.124098179804506</v>
      </c>
      <c r="BG182" s="19">
        <v>1.1394580266421994</v>
      </c>
      <c r="BH182" s="19">
        <v>1.1548602699911188</v>
      </c>
      <c r="BI182" s="19">
        <v>1.1703079315621785</v>
      </c>
      <c r="BJ182" s="19">
        <v>1.1858039988047915</v>
      </c>
      <c r="BK182" s="19">
        <v>1.201351422151242</v>
      </c>
      <c r="BL182" s="19">
        <v>1.2169531105082285</v>
      </c>
      <c r="BM182" s="19">
        <v>1.2326119246636964</v>
      </c>
      <c r="BN182" s="19">
        <v>1.2483306681895405</v>
      </c>
      <c r="BO182" s="19">
        <v>1.2641120753109203</v>
      </c>
      <c r="BP182" s="19">
        <v>1.2799587950722742</v>
      </c>
      <c r="BQ182" s="19">
        <v>1.2958733709521002</v>
      </c>
      <c r="BR182" s="19">
        <v>1.3118582148457187</v>
      </c>
      <c r="BS182" s="19">
        <v>1.3279155740367248</v>
      </c>
      <c r="BT182" s="19">
        <v>1.3440474893838668</v>
      </c>
      <c r="BU182" s="19">
        <v>1.3602557424319994</v>
      </c>
      <c r="BV182" s="19">
        <v>1.3765417884672504</v>
      </c>
      <c r="BW182" s="19">
        <v>1.3929066716100034</v>
      </c>
      <c r="BX182" s="19">
        <v>1.4093509167872136</v>
      </c>
      <c r="BY182" s="19">
        <v>1.4258743917101007</v>
      </c>
      <c r="BZ182" s="19">
        <v>1.442476129608715</v>
      </c>
      <c r="CA182" s="19">
        <v>1.4591541001537882</v>
      </c>
      <c r="CB182" s="19">
        <v>1.4759049112798657</v>
      </c>
      <c r="CC182" s="19">
        <v>1.4927234178459765</v>
      </c>
      <c r="CD182" s="19">
        <v>1.5096022031651659</v>
      </c>
      <c r="CE182" s="19">
        <v>1.5265308847216952</v>
      </c>
      <c r="CF182" s="19">
        <v>1.5434951731279989</v>
      </c>
      <c r="CG182" s="19">
        <v>1.5604755789674671</v>
      </c>
      <c r="CH182" s="19">
        <v>1.5774456077544752</v>
      </c>
      <c r="CI182" s="19">
        <v>1.5943691949559682</v>
      </c>
      <c r="CJ182" s="19">
        <v>1.6111969854089319</v>
      </c>
      <c r="CK182" s="19">
        <v>1.6278608063599349</v>
      </c>
      <c r="CL182" s="19">
        <v>1.6442652248533609</v>
      </c>
      <c r="CM182" s="19">
        <v>1.660274217994538</v>
      </c>
      <c r="CN182" s="19">
        <v>1.6756892735128908</v>
      </c>
      <c r="CO182" s="19">
        <v>1.6902116142906025</v>
      </c>
      <c r="CP182" s="19">
        <v>1.7033729251484755</v>
      </c>
      <c r="CQ182" s="19">
        <v>1.7143978315276815</v>
      </c>
      <c r="CR182" s="19">
        <v>1.7218999529862822</v>
      </c>
      <c r="CS182" s="19">
        <v>1.7230977653654946</v>
      </c>
      <c r="CT182" s="19">
        <v>1.7112270652616708</v>
      </c>
      <c r="CU182" s="19">
        <v>1.6618109241275616</v>
      </c>
      <c r="CV182" s="19">
        <v>0.40142312889816273</v>
      </c>
      <c r="CW182" s="3"/>
    </row>
    <row r="183" spans="1:101" ht="14" customHeight="1" x14ac:dyDescent="0.35">
      <c r="A183" s="19">
        <v>7.0968442215225544E-3</v>
      </c>
      <c r="B183" s="19">
        <v>0.11330946729502721</v>
      </c>
      <c r="C183" s="19">
        <v>0.15315047063652154</v>
      </c>
      <c r="D183" s="19">
        <v>0.18555350028972406</v>
      </c>
      <c r="E183" s="19">
        <v>0.21415092594166052</v>
      </c>
      <c r="F183" s="19">
        <v>0.24030582656966384</v>
      </c>
      <c r="G183" s="19">
        <v>0.26471868501178319</v>
      </c>
      <c r="H183" s="19">
        <v>0.28780954783710544</v>
      </c>
      <c r="I183" s="19">
        <v>0.30985504981298639</v>
      </c>
      <c r="J183" s="19">
        <v>0.33104935368689342</v>
      </c>
      <c r="K183" s="19">
        <v>0.35153520652230436</v>
      </c>
      <c r="L183" s="19">
        <v>0.3714213430089815</v>
      </c>
      <c r="M183" s="19">
        <v>0.39079294935115888</v>
      </c>
      <c r="N183" s="19">
        <v>0.40971830732023218</v>
      </c>
      <c r="O183" s="19">
        <v>0.42825320084657248</v>
      </c>
      <c r="P183" s="19">
        <v>0.44644394490715184</v>
      </c>
      <c r="Q183" s="19">
        <v>0.46432953051033321</v>
      </c>
      <c r="R183" s="19">
        <v>0.48194318270859299</v>
      </c>
      <c r="S183" s="19">
        <v>0.49931351721165645</v>
      </c>
      <c r="T183" s="19">
        <v>0.51646541547227598</v>
      </c>
      <c r="U183" s="19">
        <v>0.53342069790993973</v>
      </c>
      <c r="V183" s="19">
        <v>0.55019864955880404</v>
      </c>
      <c r="W183" s="19">
        <v>0.56681643595282061</v>
      </c>
      <c r="X183" s="19">
        <v>0.58328943610625938</v>
      </c>
      <c r="Y183" s="19">
        <v>0.59963151200453135</v>
      </c>
      <c r="Z183" s="19">
        <v>0.61585522886262067</v>
      </c>
      <c r="AA183" s="19">
        <v>0.63197203677095082</v>
      </c>
      <c r="AB183" s="19">
        <v>0.64799242174401239</v>
      </c>
      <c r="AC183" s="19">
        <v>0.66392603229196157</v>
      </c>
      <c r="AD183" s="19">
        <v>0.67978178624138474</v>
      </c>
      <c r="AE183" s="19">
        <v>0.69556796149048705</v>
      </c>
      <c r="AF183" s="19">
        <v>0.71129227360025038</v>
      </c>
      <c r="AG183" s="19">
        <v>0.72696194252493207</v>
      </c>
      <c r="AH183" s="19">
        <v>0.74258375032612989</v>
      </c>
      <c r="AI183" s="19">
        <v>0.75816409135730478</v>
      </c>
      <c r="AJ183" s="19">
        <v>0.77370901612646104</v>
      </c>
      <c r="AK183" s="19">
        <v>0.78922426982447935</v>
      </c>
      <c r="AL183" s="19">
        <v>0.80471532633092469</v>
      </c>
      <c r="AM183" s="19">
        <v>0.82018741836947717</v>
      </c>
      <c r="AN183" s="19">
        <v>0.8356455643716304</v>
      </c>
      <c r="AO183" s="19">
        <v>0.85109459251593655</v>
      </c>
      <c r="AP183" s="19">
        <v>0.86653916233523631</v>
      </c>
      <c r="AQ183" s="19">
        <v>0.88198378422284207</v>
      </c>
      <c r="AR183" s="19">
        <v>0.89743283711784338</v>
      </c>
      <c r="AS183" s="19">
        <v>0.91289058460772288</v>
      </c>
      <c r="AT183" s="19">
        <v>0.92836118965092429</v>
      </c>
      <c r="AU183" s="19">
        <v>0.94384872809227915</v>
      </c>
      <c r="AV183" s="19">
        <v>0.95935720111891232</v>
      </c>
      <c r="AW183" s="19">
        <v>0.97489054678238285</v>
      </c>
      <c r="AX183" s="19">
        <v>0.99045265069372623</v>
      </c>
      <c r="AY183" s="19">
        <v>1.0060473559815661</v>
      </c>
      <c r="AZ183" s="19">
        <v>1.0216784725879711</v>
      </c>
      <c r="BA183" s="19">
        <v>1.037349785963037</v>
      </c>
      <c r="BB183" s="19">
        <v>1.0530650652058002</v>
      </c>
      <c r="BC183" s="19">
        <v>1.0688280706861584</v>
      </c>
      <c r="BD183" s="19">
        <v>1.0846425611692869</v>
      </c>
      <c r="BE183" s="19">
        <v>1.1005123004502706</v>
      </c>
      <c r="BF183" s="19">
        <v>1.1164410634915829</v>
      </c>
      <c r="BG183" s="19">
        <v>1.132432642039324</v>
      </c>
      <c r="BH183" s="19">
        <v>1.148490849674251</v>
      </c>
      <c r="BI183" s="19">
        <v>1.1646195262313652</v>
      </c>
      <c r="BJ183" s="19">
        <v>1.180822541493199</v>
      </c>
      <c r="BK183" s="19">
        <v>1.1971037980286299</v>
      </c>
      <c r="BL183" s="19">
        <v>1.2134672330066194</v>
      </c>
      <c r="BM183" s="19">
        <v>1.2299168187616638</v>
      </c>
      <c r="BN183" s="19">
        <v>1.246456561820749</v>
      </c>
      <c r="BO183" s="19">
        <v>1.2630905000167878</v>
      </c>
      <c r="BP183" s="19">
        <v>1.2798226972035001</v>
      </c>
      <c r="BQ183" s="19">
        <v>1.2966572349464451</v>
      </c>
      <c r="BR183" s="19">
        <v>1.3135982003788902</v>
      </c>
      <c r="BS183" s="19">
        <v>1.3306496691711047</v>
      </c>
      <c r="BT183" s="19">
        <v>1.3478156822411069</v>
      </c>
      <c r="BU183" s="19">
        <v>1.3651002144096871</v>
      </c>
      <c r="BV183" s="19">
        <v>1.3825071326324427</v>
      </c>
      <c r="BW183" s="19">
        <v>1.4000401406672298</v>
      </c>
      <c r="BX183" s="19">
        <v>1.4177027059807128</v>
      </c>
      <c r="BY183" s="19">
        <v>1.435497963240405</v>
      </c>
      <c r="BZ183" s="19">
        <v>1.4534285867052679</v>
      </c>
      <c r="CA183" s="19">
        <v>1.4714966209625582</v>
      </c>
      <c r="CB183" s="19">
        <v>1.4897032553578431</v>
      </c>
      <c r="CC183" s="19">
        <v>1.5080485215295005</v>
      </c>
      <c r="CD183" s="19">
        <v>1.526530884721695</v>
      </c>
      <c r="CE183" s="19">
        <v>1.5451466864801306</v>
      </c>
      <c r="CF183" s="19">
        <v>1.5638893764172461</v>
      </c>
      <c r="CG183" s="19">
        <v>1.5827484397464944</v>
      </c>
      <c r="CH183" s="19">
        <v>1.6017078779449085</v>
      </c>
      <c r="CI183" s="19">
        <v>1.6207440193127596</v>
      </c>
      <c r="CJ183" s="19">
        <v>1.6398223005483219</v>
      </c>
      <c r="CK183" s="19">
        <v>1.6588924244428285</v>
      </c>
      <c r="CL183" s="19">
        <v>1.6778808717356013</v>
      </c>
      <c r="CM183" s="19">
        <v>1.6966789365432589</v>
      </c>
      <c r="CN183" s="19">
        <v>1.7151228386550255</v>
      </c>
      <c r="CO183" s="19">
        <v>1.732959018335273</v>
      </c>
      <c r="CP183" s="19">
        <v>1.7497797473424641</v>
      </c>
      <c r="CQ183" s="19">
        <v>1.7648937684215367</v>
      </c>
      <c r="CR183" s="19">
        <v>1.7770367777145433</v>
      </c>
      <c r="CS183" s="19">
        <v>1.7836142571213112</v>
      </c>
      <c r="CT183" s="19">
        <v>1.7781636353911747</v>
      </c>
      <c r="CU183" s="19">
        <v>1.7366223645192402</v>
      </c>
      <c r="CV183" s="19">
        <v>0.43145236086937244</v>
      </c>
      <c r="CW183" s="3"/>
    </row>
    <row r="184" spans="1:101" ht="14" customHeight="1" x14ac:dyDescent="0.35">
      <c r="A184" s="19">
        <v>6.4248693158788176E-3</v>
      </c>
      <c r="B184" s="19">
        <v>0.10561457374823072</v>
      </c>
      <c r="C184" s="19">
        <v>0.14359084604347008</v>
      </c>
      <c r="D184" s="19">
        <v>0.17466769242593652</v>
      </c>
      <c r="E184" s="19">
        <v>0.20221535361812545</v>
      </c>
      <c r="F184" s="19">
        <v>0.22749929567052887</v>
      </c>
      <c r="G184" s="19">
        <v>0.25117026471563314</v>
      </c>
      <c r="H184" s="19">
        <v>0.27361875153761372</v>
      </c>
      <c r="I184" s="19">
        <v>0.29510210639578838</v>
      </c>
      <c r="J184" s="19">
        <v>0.31580108544677077</v>
      </c>
      <c r="K184" s="19">
        <v>0.3358486765977548</v>
      </c>
      <c r="L184" s="19">
        <v>0.35534625802194236</v>
      </c>
      <c r="M184" s="19">
        <v>0.37437331674955038</v>
      </c>
      <c r="N184" s="19">
        <v>0.39299362148263606</v>
      </c>
      <c r="O184" s="19">
        <v>0.41125931794250514</v>
      </c>
      <c r="P184" s="19">
        <v>0.42921374469926049</v>
      </c>
      <c r="Q184" s="19">
        <v>0.44689342788680775</v>
      </c>
      <c r="R184" s="19">
        <v>0.46432953051033221</v>
      </c>
      <c r="S184" s="19">
        <v>0.48154892869290389</v>
      </c>
      <c r="T184" s="19">
        <v>0.498575026214856</v>
      </c>
      <c r="U184" s="19">
        <v>0.5154283813658459</v>
      </c>
      <c r="V184" s="19">
        <v>0.53212719655983465</v>
      </c>
      <c r="W184" s="19">
        <v>0.54868770586136673</v>
      </c>
      <c r="X184" s="19">
        <v>0.56512448539390769</v>
      </c>
      <c r="Y184" s="19">
        <v>0.58145070468456383</v>
      </c>
      <c r="Z184" s="19">
        <v>0.59767833220617117</v>
      </c>
      <c r="AA184" s="19">
        <v>0.61381830499658441</v>
      </c>
      <c r="AB184" s="19">
        <v>0.62988066981374702</v>
      </c>
      <c r="AC184" s="19">
        <v>0.64587470152301596</v>
      </c>
      <c r="AD184" s="19">
        <v>0.66180900311697877</v>
      </c>
      <c r="AE184" s="19">
        <v>0.67769159079992436</v>
      </c>
      <c r="AF184" s="19">
        <v>0.69352996684026402</v>
      </c>
      <c r="AG184" s="19">
        <v>0.70933118233784886</v>
      </c>
      <c r="AH184" s="19">
        <v>0.72510189162612815</v>
      </c>
      <c r="AI184" s="19">
        <v>0.74084839969678773</v>
      </c>
      <c r="AJ184" s="19">
        <v>0.75657670377493047</v>
      </c>
      <c r="AK184" s="19">
        <v>0.77229252996820907</v>
      </c>
      <c r="AL184" s="19">
        <v>0.78800136575011004</v>
      </c>
      <c r="AM184" s="19">
        <v>0.80370848890795976</v>
      </c>
      <c r="AN184" s="19">
        <v>0.81941899348095604</v>
      </c>
      <c r="AO184" s="19">
        <v>0.83513781312895852</v>
      </c>
      <c r="AP184" s="19">
        <v>0.850869742303623</v>
      </c>
      <c r="AQ184" s="19">
        <v>0.8666194555368405</v>
      </c>
      <c r="AR184" s="19">
        <v>0.88239152511483954</v>
      </c>
      <c r="AS184" s="19">
        <v>0.89819043736800019</v>
      </c>
      <c r="AT184" s="19">
        <v>0.91402060777423999</v>
      </c>
      <c r="AU184" s="19">
        <v>0.92988639504713533</v>
      </c>
      <c r="AV184" s="19">
        <v>0.94579211435758881</v>
      </c>
      <c r="AW184" s="19">
        <v>0.9617420498187973</v>
      </c>
      <c r="AX184" s="19">
        <v>0.97774046634802914</v>
      </c>
      <c r="AY184" s="19">
        <v>0.99379162100509366</v>
      </c>
      <c r="AZ184" s="19">
        <v>1.0098997738949551</v>
      </c>
      <c r="BA184" s="19">
        <v>1.0260691987115</v>
      </c>
      <c r="BB184" s="19">
        <v>1.0423041929896508</v>
      </c>
      <c r="BC184" s="19">
        <v>1.0586090881240746</v>
      </c>
      <c r="BD184" s="19">
        <v>1.0749882592039859</v>
      </c>
      <c r="BE184" s="19">
        <v>1.0914461347048903</v>
      </c>
      <c r="BF184" s="19">
        <v>1.1079872060688769</v>
      </c>
      <c r="BG184" s="19">
        <v>1.1246160371951595</v>
      </c>
      <c r="BH184" s="19">
        <v>1.1413372738506682</v>
      </c>
      <c r="BI184" s="19">
        <v>1.1581556529976</v>
      </c>
      <c r="BJ184" s="19">
        <v>1.1750760120173669</v>
      </c>
      <c r="BK184" s="19">
        <v>1.1921032977903359</v>
      </c>
      <c r="BL184" s="19">
        <v>1.209242575564244</v>
      </c>
      <c r="BM184" s="19">
        <v>1.226499037510784</v>
      </c>
      <c r="BN184" s="19">
        <v>1.2438780108261325</v>
      </c>
      <c r="BO184" s="19">
        <v>1.2613849651747842</v>
      </c>
      <c r="BP184" s="19">
        <v>1.2790255192008642</v>
      </c>
      <c r="BQ184" s="19">
        <v>1.2968054457338045</v>
      </c>
      <c r="BR184" s="19">
        <v>1.3147306751825711</v>
      </c>
      <c r="BS184" s="19">
        <v>1.3328072964391962</v>
      </c>
      <c r="BT184" s="19">
        <v>1.3510415543755945</v>
      </c>
      <c r="BU184" s="19">
        <v>1.3694398426986947</v>
      </c>
      <c r="BV184" s="19">
        <v>1.3880086904943947</v>
      </c>
      <c r="BW184" s="19">
        <v>1.4067547401911129</v>
      </c>
      <c r="BX184" s="19">
        <v>1.4256847138455981</v>
      </c>
      <c r="BY184" s="19">
        <v>1.4448053634934364</v>
      </c>
      <c r="BZ184" s="19">
        <v>1.4641233996665104</v>
      </c>
      <c r="CA184" s="19">
        <v>1.4836453898404023</v>
      </c>
      <c r="CB184" s="19">
        <v>1.5033776151859903</v>
      </c>
      <c r="CC184" s="19">
        <v>1.5233258690399751</v>
      </c>
      <c r="CD184" s="19">
        <v>1.5434951731279989</v>
      </c>
      <c r="CE184" s="19">
        <v>1.5638893764172461</v>
      </c>
      <c r="CF184" s="19">
        <v>1.5845105843002396</v>
      </c>
      <c r="CG184" s="19">
        <v>1.6053583388274677</v>
      </c>
      <c r="CH184" s="19">
        <v>1.6264284273260454</v>
      </c>
      <c r="CI184" s="19">
        <v>1.6477111252234713</v>
      </c>
      <c r="CJ184" s="19">
        <v>1.6691885573983354</v>
      </c>
      <c r="CK184" s="19">
        <v>1.6908306490701428</v>
      </c>
      <c r="CL184" s="19">
        <v>1.7125887477515023</v>
      </c>
      <c r="CM184" s="19">
        <v>1.7343852536153914</v>
      </c>
      <c r="CN184" s="19">
        <v>1.75609609468936</v>
      </c>
      <c r="CO184" s="19">
        <v>1.7775196513927505</v>
      </c>
      <c r="CP184" s="19">
        <v>1.7983181896387355</v>
      </c>
      <c r="CQ184" s="19">
        <v>1.8178983370759902</v>
      </c>
      <c r="CR184" s="19">
        <v>1.8351392478160489</v>
      </c>
      <c r="CS184" s="19">
        <v>1.8476694659741206</v>
      </c>
      <c r="CT184" s="19">
        <v>1.8493967233265127</v>
      </c>
      <c r="CU184" s="19">
        <v>1.8168309306202528</v>
      </c>
      <c r="CV184" s="19">
        <v>0.46472988570351559</v>
      </c>
      <c r="CW184" s="3"/>
    </row>
    <row r="185" spans="1:101" ht="14" customHeight="1" x14ac:dyDescent="0.35">
      <c r="A185" s="19">
        <v>5.7901292855858759E-3</v>
      </c>
      <c r="B185" s="19">
        <v>9.8110309638525767E-2</v>
      </c>
      <c r="C185" s="19">
        <v>0.13420562584732607</v>
      </c>
      <c r="D185" s="19">
        <v>0.16393104915891049</v>
      </c>
      <c r="E185" s="19">
        <v>0.19040034470488271</v>
      </c>
      <c r="F185" s="19">
        <v>0.21478318219832818</v>
      </c>
      <c r="G185" s="19">
        <v>0.23768138400148009</v>
      </c>
      <c r="H185" s="19">
        <v>0.25945631282254439</v>
      </c>
      <c r="I185" s="19">
        <v>0.28034628292380925</v>
      </c>
      <c r="J185" s="19">
        <v>0.30051879853283542</v>
      </c>
      <c r="K185" s="19">
        <v>0.32009718977138674</v>
      </c>
      <c r="L185" s="19">
        <v>0.33917554758656049</v>
      </c>
      <c r="M185" s="19">
        <v>0.35782770895517041</v>
      </c>
      <c r="N185" s="19">
        <v>0.37611296552873291</v>
      </c>
      <c r="O185" s="19">
        <v>0.39407985212071456</v>
      </c>
      <c r="P185" s="19">
        <v>0.41176875229843568</v>
      </c>
      <c r="Q185" s="19">
        <v>0.42921374469925316</v>
      </c>
      <c r="R185" s="19">
        <v>0.44644394490714306</v>
      </c>
      <c r="S185" s="19">
        <v>0.46348450222122217</v>
      </c>
      <c r="T185" s="19">
        <v>0.4803573542813262</v>
      </c>
      <c r="U185" s="19">
        <v>0.4970818080078187</v>
      </c>
      <c r="V185" s="19">
        <v>0.51367499352363621</v>
      </c>
      <c r="W185" s="19">
        <v>0.53015222357823311</v>
      </c>
      <c r="X185" s="19">
        <v>0.54652728158112185</v>
      </c>
      <c r="Y185" s="19">
        <v>0.56281265495563948</v>
      </c>
      <c r="Z185" s="19">
        <v>0.57901972608948205</v>
      </c>
      <c r="AA185" s="19">
        <v>0.59515893003035469</v>
      </c>
      <c r="AB185" s="19">
        <v>0.61123988583473776</v>
      </c>
      <c r="AC185" s="19">
        <v>0.62727150684708011</v>
      </c>
      <c r="AD185" s="19">
        <v>0.64326209398710399</v>
      </c>
      <c r="AE185" s="19">
        <v>0.65921941522689831</v>
      </c>
      <c r="AF185" s="19">
        <v>0.67515077376487409</v>
      </c>
      <c r="AG185" s="19">
        <v>0.69106306688871022</v>
      </c>
      <c r="AH185" s="19">
        <v>0.70696283712427044</v>
      </c>
      <c r="AI185" s="19">
        <v>0.72285631695996855</v>
      </c>
      <c r="AJ185" s="19">
        <v>0.73874946819595699</v>
      </c>
      <c r="AK185" s="19">
        <v>0.75464801677832294</v>
      </c>
      <c r="AL185" s="19">
        <v>0.77055748382763323</v>
      </c>
      <c r="AM185" s="19">
        <v>0.786483213451594</v>
      </c>
      <c r="AN185" s="19">
        <v>0.80243039783451853</v>
      </c>
      <c r="AO185" s="19">
        <v>0.81840410001854791</v>
      </c>
      <c r="AP185" s="19">
        <v>0.83440927472814708</v>
      </c>
      <c r="AQ185" s="19">
        <v>0.85045078753765768</v>
      </c>
      <c r="AR185" s="19">
        <v>0.86653343263935745</v>
      </c>
      <c r="AS185" s="19">
        <v>0.88266194943492482</v>
      </c>
      <c r="AT185" s="19">
        <v>0.89884103814444993</v>
      </c>
      <c r="AU185" s="19">
        <v>0.91507537460364108</v>
      </c>
      <c r="AV185" s="19">
        <v>0.93136962440055693</v>
      </c>
      <c r="AW185" s="19">
        <v>0.94772845648713555</v>
      </c>
      <c r="AX185" s="19">
        <v>0.96415655638758035</v>
      </c>
      <c r="AY185" s="19">
        <v>0.98065863911514606</v>
      </c>
      <c r="AZ185" s="19">
        <v>0.99723946189975154</v>
      </c>
      <c r="BA185" s="19">
        <v>1.0139038368219806</v>
      </c>
      <c r="BB185" s="19">
        <v>1.0306566434431432</v>
      </c>
      <c r="BC185" s="19">
        <v>1.0475028415165244</v>
      </c>
      <c r="BD185" s="19">
        <v>1.0644474838611708</v>
      </c>
      <c r="BE185" s="19">
        <v>1.0814957294765972</v>
      </c>
      <c r="BF185" s="19">
        <v>1.0986528569741376</v>
      </c>
      <c r="BG185" s="19">
        <v>1.1159242783984009</v>
      </c>
      <c r="BH185" s="19">
        <v>1.1333155535093771</v>
      </c>
      <c r="BI185" s="19">
        <v>1.1508324045934319</v>
      </c>
      <c r="BJ185" s="19">
        <v>1.1684807318665416</v>
      </c>
      <c r="BK185" s="19">
        <v>1.1862666295281006</v>
      </c>
      <c r="BL185" s="19">
        <v>1.2041964025151632</v>
      </c>
      <c r="BM185" s="19">
        <v>1.2222765839953713</v>
      </c>
      <c r="BN185" s="19">
        <v>1.2405139536195458</v>
      </c>
      <c r="BO185" s="19">
        <v>1.2589155565307926</v>
      </c>
      <c r="BP185" s="19">
        <v>1.2774887230914189</v>
      </c>
      <c r="BQ185" s="19">
        <v>1.2962410892406246</v>
      </c>
      <c r="BR185" s="19">
        <v>1.3151806173240765</v>
      </c>
      <c r="BS185" s="19">
        <v>1.334315617139143</v>
      </c>
      <c r="BT185" s="19">
        <v>1.3536547667986574</v>
      </c>
      <c r="BU185" s="19">
        <v>1.3732071328187176</v>
      </c>
      <c r="BV185" s="19">
        <v>1.3929821885569931</v>
      </c>
      <c r="BW185" s="19">
        <v>1.4129898297286583</v>
      </c>
      <c r="BX185" s="19">
        <v>1.4332403851595357</v>
      </c>
      <c r="BY185" s="19">
        <v>1.453744620117827</v>
      </c>
      <c r="BZ185" s="19">
        <v>1.4745137283790699</v>
      </c>
      <c r="CA185" s="19">
        <v>1.4955593074474121</v>
      </c>
      <c r="CB185" s="19">
        <v>1.5168933087916858</v>
      </c>
      <c r="CC185" s="19">
        <v>1.5385279511270027</v>
      </c>
      <c r="CD185" s="19">
        <v>1.5604755789674671</v>
      </c>
      <c r="CE185" s="19">
        <v>1.5827484397464946</v>
      </c>
      <c r="CF185" s="19">
        <v>1.6053583388274679</v>
      </c>
      <c r="CG185" s="19">
        <v>1.6283161094286498</v>
      </c>
      <c r="CH185" s="19">
        <v>1.6516307981019087</v>
      </c>
      <c r="CI185" s="19">
        <v>1.6753084055704164</v>
      </c>
      <c r="CJ185" s="19">
        <v>1.6993499179612728</v>
      </c>
      <c r="CK185" s="19">
        <v>1.7237481771025538</v>
      </c>
      <c r="CL185" s="19">
        <v>1.7484827938717566</v>
      </c>
      <c r="CM185" s="19">
        <v>1.7735116417027812</v>
      </c>
      <c r="CN185" s="19">
        <v>1.7987561054810339</v>
      </c>
      <c r="CO185" s="19">
        <v>1.8240742919035746</v>
      </c>
      <c r="CP185" s="19">
        <v>1.8492093876197082</v>
      </c>
      <c r="CQ185" s="19">
        <v>1.8736819498254689</v>
      </c>
      <c r="CR185" s="19">
        <v>1.8965396082816692</v>
      </c>
      <c r="CS185" s="19">
        <v>1.9156763732221975</v>
      </c>
      <c r="CT185" s="19">
        <v>1.9254516312693464</v>
      </c>
      <c r="CU185" s="19">
        <v>1.903137715142635</v>
      </c>
      <c r="CV185" s="19">
        <v>0.50179131000813915</v>
      </c>
      <c r="CW185" s="3"/>
    </row>
    <row r="186" spans="1:101" ht="14" customHeight="1" x14ac:dyDescent="0.35">
      <c r="A186" s="19">
        <v>5.1913126773285977E-3</v>
      </c>
      <c r="B186" s="19">
        <v>9.0791566451432951E-2</v>
      </c>
      <c r="C186" s="19">
        <v>0.12498866852689725</v>
      </c>
      <c r="D186" s="19">
        <v>0.15333617706195415</v>
      </c>
      <c r="E186" s="19">
        <v>0.17869708869748713</v>
      </c>
      <c r="F186" s="19">
        <v>0.2021471337636718</v>
      </c>
      <c r="G186" s="19">
        <v>0.22424005088560553</v>
      </c>
      <c r="H186" s="19">
        <v>0.24530852137239045</v>
      </c>
      <c r="I186" s="19">
        <v>0.26557208590500281</v>
      </c>
      <c r="J186" s="19">
        <v>0.28518516204921823</v>
      </c>
      <c r="K186" s="19">
        <v>0.30426153187521815</v>
      </c>
      <c r="L186" s="19">
        <v>0.32288807517828466</v>
      </c>
      <c r="M186" s="19">
        <v>0.34113303364136466</v>
      </c>
      <c r="N186" s="19">
        <v>0.35905126267317322</v>
      </c>
      <c r="O186" s="19">
        <v>0.37668771762626219</v>
      </c>
      <c r="P186" s="19">
        <v>0.39407985212071456</v>
      </c>
      <c r="Q186" s="19">
        <v>0.41125931794249809</v>
      </c>
      <c r="R186" s="19">
        <v>0.42825320084656437</v>
      </c>
      <c r="S186" s="19">
        <v>0.44508493879970012</v>
      </c>
      <c r="T186" s="19">
        <v>0.46177501737509352</v>
      </c>
      <c r="U186" s="19">
        <v>0.47834150527934644</v>
      </c>
      <c r="V186" s="19">
        <v>0.49480047295413604</v>
      </c>
      <c r="W186" s="19">
        <v>0.51116632418118768</v>
      </c>
      <c r="X186" s="19">
        <v>0.52745206196094108</v>
      </c>
      <c r="Y186" s="19">
        <v>0.54366950404972214</v>
      </c>
      <c r="Z186" s="19">
        <v>0.55982945946017926</v>
      </c>
      <c r="AA186" s="19">
        <v>0.57594187435092004</v>
      </c>
      <c r="AB186" s="19">
        <v>0.59201595366941318</v>
      </c>
      <c r="AC186" s="19">
        <v>0.60806026341120434</v>
      </c>
      <c r="AD186" s="19">
        <v>0.62408281725430426</v>
      </c>
      <c r="AE186" s="19">
        <v>0.64009115050276311</v>
      </c>
      <c r="AF186" s="19">
        <v>0.65609238365251865</v>
      </c>
      <c r="AG186" s="19">
        <v>0.67209327741860136</v>
      </c>
      <c r="AH186" s="19">
        <v>0.6881002806991674</v>
      </c>
      <c r="AI186" s="19">
        <v>0.70411957266890723</v>
      </c>
      <c r="AJ186" s="19">
        <v>0.72015709997358368</v>
      </c>
      <c r="AK186" s="19">
        <v>0.73621860982361065</v>
      </c>
      <c r="AL186" s="19">
        <v>0.75230967964606577</v>
      </c>
      <c r="AM186" s="19">
        <v>0.76843574384493185</v>
      </c>
      <c r="AN186" s="19">
        <v>0.78460211813052072</v>
      </c>
      <c r="AO186" s="19">
        <v>0.80081402180808814</v>
      </c>
      <c r="AP186" s="19">
        <v>0.81707659835800017</v>
      </c>
      <c r="AQ186" s="19">
        <v>0.83339493459302194</v>
      </c>
      <c r="AR186" s="19">
        <v>0.84977407864028298</v>
      </c>
      <c r="AS186" s="19">
        <v>0.86621905696480483</v>
      </c>
      <c r="AT186" s="19">
        <v>0.88273489062625776</v>
      </c>
      <c r="AU186" s="19">
        <v>0.89932661094045041</v>
      </c>
      <c r="AV186" s="19">
        <v>0.91599927470094555</v>
      </c>
      <c r="AW186" s="19">
        <v>0.93275797910334024</v>
      </c>
      <c r="AX186" s="19">
        <v>0.94960787650475997</v>
      </c>
      <c r="AY186" s="19">
        <v>0.96655418914400459</v>
      </c>
      <c r="AZ186" s="19">
        <v>0.9836022239422797</v>
      </c>
      <c r="BA186" s="19">
        <v>1.000757387501505</v>
      </c>
      <c r="BB186" s="19">
        <v>1.0180252014156772</v>
      </c>
      <c r="BC186" s="19">
        <v>1.0354113180110871</v>
      </c>
      <c r="BD186" s="19">
        <v>1.052921536632988</v>
      </c>
      <c r="BE186" s="19">
        <v>1.0705618205997134</v>
      </c>
      <c r="BF186" s="19">
        <v>1.0883383149499768</v>
      </c>
      <c r="BG186" s="19">
        <v>1.1062573651154404</v>
      </c>
      <c r="BH186" s="19">
        <v>1.1243255366578679</v>
      </c>
      <c r="BI186" s="19">
        <v>1.1425496362198377</v>
      </c>
      <c r="BJ186" s="19">
        <v>1.1609367338473628</v>
      </c>
      <c r="BK186" s="19">
        <v>1.1794941868547826</v>
      </c>
      <c r="BL186" s="19">
        <v>1.1982296654143021</v>
      </c>
      <c r="BM186" s="19">
        <v>1.2171511800657129</v>
      </c>
      <c r="BN186" s="19">
        <v>1.2362671113546548</v>
      </c>
      <c r="BO186" s="19">
        <v>1.2555862418204264</v>
      </c>
      <c r="BP186" s="19">
        <v>1.2751177905640241</v>
      </c>
      <c r="BQ186" s="19">
        <v>1.2948714506346395</v>
      </c>
      <c r="BR186" s="19">
        <v>1.314857429470575</v>
      </c>
      <c r="BS186" s="19">
        <v>1.3350864926202743</v>
      </c>
      <c r="BT186" s="19">
        <v>1.3555700109381212</v>
      </c>
      <c r="BU186" s="19">
        <v>1.376320011391799</v>
      </c>
      <c r="BV186" s="19">
        <v>1.3973492315175635</v>
      </c>
      <c r="BW186" s="19">
        <v>1.4186711773909222</v>
      </c>
      <c r="BX186" s="19">
        <v>1.4403001847128287</v>
      </c>
      <c r="BY186" s="19">
        <v>1.4622514821877943</v>
      </c>
      <c r="BZ186" s="19">
        <v>1.4845412557074285</v>
      </c>
      <c r="CA186" s="19">
        <v>1.50718671082462</v>
      </c>
      <c r="CB186" s="19">
        <v>1.53020612939415</v>
      </c>
      <c r="CC186" s="19">
        <v>1.5536189137420551</v>
      </c>
      <c r="CD186" s="19">
        <v>1.5774456077544752</v>
      </c>
      <c r="CE186" s="19">
        <v>1.601707877944909</v>
      </c>
      <c r="CF186" s="19">
        <v>1.6264284273260454</v>
      </c>
      <c r="CG186" s="19">
        <v>1.6516307981019089</v>
      </c>
      <c r="CH186" s="19">
        <v>1.6773389910290057</v>
      </c>
      <c r="CI186" s="19">
        <v>1.7035767810465883</v>
      </c>
      <c r="CJ186" s="19">
        <v>1.7303665237783161</v>
      </c>
      <c r="CK186" s="19">
        <v>1.7577270931049163</v>
      </c>
      <c r="CL186" s="19">
        <v>1.7856702987079252</v>
      </c>
      <c r="CM186" s="19">
        <v>1.8141945581510066</v>
      </c>
      <c r="CN186" s="19">
        <v>1.8432734036994656</v>
      </c>
      <c r="CO186" s="19">
        <v>1.8728337537820523</v>
      </c>
      <c r="CP186" s="19">
        <v>1.9027125032173957</v>
      </c>
      <c r="CQ186" s="19">
        <v>1.932562979575811</v>
      </c>
      <c r="CR186" s="19">
        <v>1.9616307850846875</v>
      </c>
      <c r="CS186" s="19">
        <v>1.9881256488084753</v>
      </c>
      <c r="CT186" s="19">
        <v>2.0069557240520099</v>
      </c>
      <c r="CU186" s="19">
        <v>1.9963857042263033</v>
      </c>
      <c r="CV186" s="19">
        <v>0.54329950278438244</v>
      </c>
      <c r="CW186" s="3"/>
    </row>
    <row r="187" spans="1:101" ht="14" customHeight="1" x14ac:dyDescent="0.35">
      <c r="A187" s="19">
        <v>4.6271886395097351E-3</v>
      </c>
      <c r="B187" s="19">
        <v>8.3653297254251302E-2</v>
      </c>
      <c r="C187" s="19">
        <v>0.11593361007143041</v>
      </c>
      <c r="D187" s="19">
        <v>0.14287515022819791</v>
      </c>
      <c r="E187" s="19">
        <v>0.16709591606649365</v>
      </c>
      <c r="F187" s="19">
        <v>0.18957960003150626</v>
      </c>
      <c r="G187" s="19">
        <v>0.21083272657433769</v>
      </c>
      <c r="H187" s="19">
        <v>0.23115976285949982</v>
      </c>
      <c r="I187" s="19">
        <v>0.25076175346277291</v>
      </c>
      <c r="J187" s="19">
        <v>0.26978020604037067</v>
      </c>
      <c r="K187" s="19">
        <v>0.28831947340767983</v>
      </c>
      <c r="L187" s="19">
        <v>0.30645930764374923</v>
      </c>
      <c r="M187" s="19">
        <v>0.32426241602702427</v>
      </c>
      <c r="N187" s="19">
        <v>0.34177926374819112</v>
      </c>
      <c r="O187" s="19">
        <v>0.35905126267317322</v>
      </c>
      <c r="P187" s="19">
        <v>0.37611296552873291</v>
      </c>
      <c r="Q187" s="19">
        <v>0.3929936214826294</v>
      </c>
      <c r="R187" s="19">
        <v>0.40971830732022441</v>
      </c>
      <c r="S187" s="19">
        <v>0.42630876818310154</v>
      </c>
      <c r="T187" s="19">
        <v>0.4427840544696135</v>
      </c>
      <c r="U187" s="19">
        <v>0.45916101249189889</v>
      </c>
      <c r="V187" s="19">
        <v>0.47545466816497317</v>
      </c>
      <c r="W187" s="19">
        <v>0.4916785311052706</v>
      </c>
      <c r="X187" s="19">
        <v>0.50784483859891216</v>
      </c>
      <c r="Y187" s="19">
        <v>0.52396475351767058</v>
      </c>
      <c r="Z187" s="19">
        <v>0.54004852652906044</v>
      </c>
      <c r="AA187" s="19">
        <v>0.55610563031381188</v>
      </c>
      <c r="AB187" s="19">
        <v>0.57214487161796312</v>
      </c>
      <c r="AC187" s="19">
        <v>0.58817448559367524</v>
      </c>
      <c r="AD187" s="19">
        <v>0.60420221587281087</v>
      </c>
      <c r="AE187" s="19">
        <v>0.62023538306273507</v>
      </c>
      <c r="AF187" s="19">
        <v>0.63628094378587829</v>
      </c>
      <c r="AG187" s="19">
        <v>0.65234554195104844</v>
      </c>
      <c r="AH187" s="19">
        <v>0.66843555361209073</v>
      </c>
      <c r="AI187" s="19">
        <v>0.68455712651086587</v>
      </c>
      <c r="AJ187" s="19">
        <v>0.70071621519989835</v>
      </c>
      <c r="AK187" s="19">
        <v>0.71691861248140432</v>
      </c>
      <c r="AL187" s="19">
        <v>0.73316997777316495</v>
      </c>
      <c r="AM187" s="19">
        <v>0.74947586291205459</v>
      </c>
      <c r="AN187" s="19">
        <v>0.76584173582539383</v>
      </c>
      <c r="AO187" s="19">
        <v>0.7822730024362119</v>
      </c>
      <c r="AP187" s="19">
        <v>0.79877502711664228</v>
      </c>
      <c r="AQ187" s="19">
        <v>0.81535315196190949</v>
      </c>
      <c r="AR187" s="19">
        <v>0.83201271512376918</v>
      </c>
      <c r="AS187" s="19">
        <v>0.84875906841555504</v>
      </c>
      <c r="AT187" s="19">
        <v>0.86559759437946826</v>
      </c>
      <c r="AU187" s="19">
        <v>0.88253372299005095</v>
      </c>
      <c r="AV187" s="19">
        <v>0.8995729481550927</v>
      </c>
      <c r="AW187" s="19">
        <v>0.91672084416575761</v>
      </c>
      <c r="AX187" s="19">
        <v>0.93398308224125248</v>
      </c>
      <c r="AY187" s="19">
        <v>0.95136544730992401</v>
      </c>
      <c r="AZ187" s="19">
        <v>0.9688738551671443</v>
      </c>
      <c r="BA187" s="19">
        <v>0.98651437015175802</v>
      </c>
      <c r="BB187" s="19">
        <v>1.0042932234861863</v>
      </c>
      <c r="BC187" s="19">
        <v>1.0222168324310668</v>
      </c>
      <c r="BD187" s="19">
        <v>1.0402918204133558</v>
      </c>
      <c r="BE187" s="19">
        <v>1.0585250382973737</v>
      </c>
      <c r="BF187" s="19">
        <v>1.0769235869813663</v>
      </c>
      <c r="BG187" s="19">
        <v>1.0954948415182495</v>
      </c>
      <c r="BH187" s="19">
        <v>1.1142464769779186</v>
      </c>
      <c r="BI187" s="19">
        <v>1.1331864962917457</v>
      </c>
      <c r="BJ187" s="19">
        <v>1.1523232603454761</v>
      </c>
      <c r="BK187" s="19">
        <v>1.1716655206181006</v>
      </c>
      <c r="BL187" s="19">
        <v>1.1912224546996757</v>
      </c>
      <c r="BM187" s="19">
        <v>1.2110037050624134</v>
      </c>
      <c r="BN187" s="19">
        <v>1.2310194215065933</v>
      </c>
      <c r="BO187" s="19">
        <v>1.2512803077575072</v>
      </c>
      <c r="BP187" s="19">
        <v>1.2717976727510605</v>
      </c>
      <c r="BQ187" s="19">
        <v>1.2925834872172439</v>
      </c>
      <c r="BR187" s="19">
        <v>1.3136504462481398</v>
      </c>
      <c r="BS187" s="19">
        <v>1.3350120386268938</v>
      </c>
      <c r="BT187" s="19">
        <v>1.3566826237892231</v>
      </c>
      <c r="BU187" s="19">
        <v>1.3786775173917281</v>
      </c>
      <c r="BV187" s="19">
        <v>1.4010130865665442</v>
      </c>
      <c r="BW187" s="19">
        <v>1.4237068560389079</v>
      </c>
      <c r="BX187" s="19">
        <v>1.4467776263634773</v>
      </c>
      <c r="BY187" s="19">
        <v>1.4702456055678521</v>
      </c>
      <c r="BZ187" s="19">
        <v>1.4941325554356566</v>
      </c>
      <c r="CA187" s="19">
        <v>1.5184619534490635</v>
      </c>
      <c r="CB187" s="19">
        <v>1.5432591709112558</v>
      </c>
      <c r="CC187" s="19">
        <v>1.56855166678571</v>
      </c>
      <c r="CD187" s="19">
        <v>1.594369194955968</v>
      </c>
      <c r="CE187" s="19">
        <v>1.6207440193127591</v>
      </c>
      <c r="CF187" s="19">
        <v>1.6477111252234713</v>
      </c>
      <c r="CG187" s="19">
        <v>1.6753084055704164</v>
      </c>
      <c r="CH187" s="19">
        <v>1.7035767810465885</v>
      </c>
      <c r="CI187" s="19">
        <v>1.7325601809994589</v>
      </c>
      <c r="CJ187" s="19">
        <v>1.7623052495160543</v>
      </c>
      <c r="CK187" s="19">
        <v>1.7928605250003136</v>
      </c>
      <c r="CL187" s="19">
        <v>1.8242746138401382</v>
      </c>
      <c r="CM187" s="19">
        <v>1.8565924152652495</v>
      </c>
      <c r="CN187" s="19">
        <v>1.8898474618278132</v>
      </c>
      <c r="CO187" s="19">
        <v>1.9240461760946037</v>
      </c>
      <c r="CP187" s="19">
        <v>1.9591342554436002</v>
      </c>
      <c r="CQ187" s="19">
        <v>1.9949201146392901</v>
      </c>
      <c r="CR187" s="19">
        <v>2.0308824110945349</v>
      </c>
      <c r="CS187" s="19">
        <v>2.0656066719433048</v>
      </c>
      <c r="CT187" s="19">
        <v>2.0946667637504168</v>
      </c>
      <c r="CU187" s="19">
        <v>2.0976004380109785</v>
      </c>
      <c r="CV187" s="19">
        <v>0.59008579269951267</v>
      </c>
      <c r="CW187" s="3"/>
    </row>
    <row r="188" spans="1:101" ht="14" customHeight="1" x14ac:dyDescent="0.35">
      <c r="A188" s="19">
        <v>4.0966059197241117E-3</v>
      </c>
      <c r="B188" s="19">
        <v>7.669046356056558E-2</v>
      </c>
      <c r="C188" s="19">
        <v>0.10703374271137979</v>
      </c>
      <c r="D188" s="19">
        <v>0.13253931365395022</v>
      </c>
      <c r="E188" s="19">
        <v>0.15558602115139458</v>
      </c>
      <c r="F188" s="19">
        <v>0.17706747108422957</v>
      </c>
      <c r="G188" s="19">
        <v>0.19744387593696008</v>
      </c>
      <c r="H188" s="19">
        <v>0.21699197863621356</v>
      </c>
      <c r="I188" s="19">
        <v>0.23589462168332587</v>
      </c>
      <c r="J188" s="19">
        <v>0.25428059220076288</v>
      </c>
      <c r="K188" s="19">
        <v>0.27224494251505027</v>
      </c>
      <c r="L188" s="19">
        <v>0.28986038853288076</v>
      </c>
      <c r="M188" s="19">
        <v>0.307184170781445</v>
      </c>
      <c r="N188" s="19">
        <v>0.32426241602702421</v>
      </c>
      <c r="O188" s="19">
        <v>0.34113303364136466</v>
      </c>
      <c r="P188" s="19">
        <v>0.35782770895517035</v>
      </c>
      <c r="Q188" s="19">
        <v>0.37437331674954399</v>
      </c>
      <c r="R188" s="19">
        <v>0.39079294935115144</v>
      </c>
      <c r="S188" s="19">
        <v>0.40710668096366526</v>
      </c>
      <c r="T188" s="19">
        <v>0.42333214687074783</v>
      </c>
      <c r="U188" s="19">
        <v>0.43948498981349327</v>
      </c>
      <c r="V188" s="19">
        <v>0.4555792092135777</v>
      </c>
      <c r="W188" s="19">
        <v>0.47162743811012964</v>
      </c>
      <c r="X188" s="19">
        <v>0.48764116548927</v>
      </c>
      <c r="Y188" s="19">
        <v>0.50363091679762073</v>
      </c>
      <c r="Z188" s="19">
        <v>0.51960640204224839</v>
      </c>
      <c r="AA188" s="19">
        <v>0.53557663848801329</v>
      </c>
      <c r="AB188" s="19">
        <v>0.55155005325040363</v>
      </c>
      <c r="AC188" s="19">
        <v>0.56753456983474282</v>
      </c>
      <c r="AD188" s="19">
        <v>0.58353768175534915</v>
      </c>
      <c r="AE188" s="19">
        <v>0.59956651568295427</v>
      </c>
      <c r="AF188" s="19">
        <v>0.61562788605302565</v>
      </c>
      <c r="AG188" s="19">
        <v>0.63172834267407862</v>
      </c>
      <c r="AH188" s="19">
        <v>0.64787421257347544</v>
      </c>
      <c r="AI188" s="19">
        <v>0.66407163708366945</v>
      </c>
      <c r="AJ188" s="19">
        <v>0.68032660498917441</v>
      </c>
      <c r="AK188" s="19">
        <v>0.69664498241101169</v>
      </c>
      <c r="AL188" s="19">
        <v>0.71303253999133231</v>
      </c>
      <c r="AM188" s="19">
        <v>0.72949497785114636</v>
      </c>
      <c r="AN188" s="19">
        <v>0.74603794872168649</v>
      </c>
      <c r="AO188" s="19">
        <v>0.76266707959268876</v>
      </c>
      <c r="AP188" s="19">
        <v>0.77938799217489674</v>
      </c>
      <c r="AQ188" s="19">
        <v>0.79620632243739897</v>
      </c>
      <c r="AR188" s="19">
        <v>0.81312773945134698</v>
      </c>
      <c r="AS188" s="19">
        <v>0.83015796374899375</v>
      </c>
      <c r="AT188" s="19">
        <v>0.84730278538930548</v>
      </c>
      <c r="AU188" s="19">
        <v>0.86456808190838819</v>
      </c>
      <c r="AV188" s="19">
        <v>0.88195983632389363</v>
      </c>
      <c r="AW188" s="19">
        <v>0.8994841553567785</v>
      </c>
      <c r="AX188" s="19">
        <v>0.9171472880311371</v>
      </c>
      <c r="AY188" s="19">
        <v>0.93495564481342963</v>
      </c>
      <c r="AZ188" s="19">
        <v>0.95291581745530474</v>
      </c>
      <c r="BA188" s="19">
        <v>0.97103459971044692</v>
      </c>
      <c r="BB188" s="19">
        <v>0.98931900910463233</v>
      </c>
      <c r="BC188" s="19">
        <v>1.0077763099500898</v>
      </c>
      <c r="BD188" s="19">
        <v>1.026414037810329</v>
      </c>
      <c r="BE188" s="19">
        <v>1.0452400256402818</v>
      </c>
      <c r="BF188" s="19">
        <v>1.0642624318491312</v>
      </c>
      <c r="BG188" s="19">
        <v>1.0834897705603739</v>
      </c>
      <c r="BH188" s="19">
        <v>1.1029309443754394</v>
      </c>
      <c r="BI188" s="19">
        <v>1.1225952799859138</v>
      </c>
      <c r="BJ188" s="19">
        <v>1.1424925670234785</v>
      </c>
      <c r="BK188" s="19">
        <v>1.1626331005901989</v>
      </c>
      <c r="BL188" s="19">
        <v>1.183027727973851</v>
      </c>
      <c r="BM188" s="19">
        <v>1.2036879001267111</v>
      </c>
      <c r="BN188" s="19">
        <v>1.2246257285727911</v>
      </c>
      <c r="BO188" s="19">
        <v>1.2458540485114415</v>
      </c>
      <c r="BP188" s="19">
        <v>1.2673864890060644</v>
      </c>
      <c r="BQ188" s="19">
        <v>1.2892375512918672</v>
      </c>
      <c r="BR188" s="19">
        <v>1.3114226964058835</v>
      </c>
      <c r="BS188" s="19">
        <v>1.3339584435474299</v>
      </c>
      <c r="BT188" s="19">
        <v>1.3568624808179646</v>
      </c>
      <c r="BU188" s="19">
        <v>1.3801537902773799</v>
      </c>
      <c r="BV188" s="19">
        <v>1.4038527895969761</v>
      </c>
      <c r="BW188" s="19">
        <v>1.4279814929942214</v>
      </c>
      <c r="BX188" s="19">
        <v>1.4525636946155893</v>
      </c>
      <c r="BY188" s="19">
        <v>1.4776251780961431</v>
      </c>
      <c r="BZ188" s="19">
        <v>1.5031939566738801</v>
      </c>
      <c r="CA188" s="19">
        <v>1.5293005489743814</v>
      </c>
      <c r="CB188" s="19">
        <v>1.5559782963763866</v>
      </c>
      <c r="CC188" s="19">
        <v>1.5832637286725606</v>
      </c>
      <c r="CD188" s="19">
        <v>1.6111969854089323</v>
      </c>
      <c r="CE188" s="19">
        <v>1.6398223005483221</v>
      </c>
      <c r="CF188" s="19">
        <v>1.6691885573983356</v>
      </c>
      <c r="CG188" s="19">
        <v>1.699349917961273</v>
      </c>
      <c r="CH188" s="19">
        <v>1.7303665237783163</v>
      </c>
      <c r="CI188" s="19">
        <v>1.7623052495160543</v>
      </c>
      <c r="CJ188" s="19">
        <v>1.7952404567176137</v>
      </c>
      <c r="CK188" s="19">
        <v>1.8292546238939109</v>
      </c>
      <c r="CL188" s="19">
        <v>1.8644385775275529</v>
      </c>
      <c r="CM188" s="19">
        <v>1.9008907180559833</v>
      </c>
      <c r="CN188" s="19">
        <v>1.9387138854231689</v>
      </c>
      <c r="CO188" s="19">
        <v>1.9780067136591548</v>
      </c>
      <c r="CP188" s="19">
        <v>2.0188416969924918</v>
      </c>
      <c r="CQ188" s="19">
        <v>2.0612090360384232</v>
      </c>
      <c r="CR188" s="19">
        <v>2.1048625910543119</v>
      </c>
      <c r="CS188" s="19">
        <v>2.148836245212967</v>
      </c>
      <c r="CT188" s="19">
        <v>2.1895118490412933</v>
      </c>
      <c r="CU188" s="19">
        <v>2.2080463018334791</v>
      </c>
      <c r="CV188" s="19">
        <v>0.64320866371293883</v>
      </c>
      <c r="CW188" s="3"/>
    </row>
    <row r="189" spans="1:101" ht="14" customHeight="1" x14ac:dyDescent="0.35">
      <c r="A189" s="19">
        <v>3.5984928232311556E-3</v>
      </c>
      <c r="B189" s="19">
        <v>6.9897962964311555E-2</v>
      </c>
      <c r="C189" s="19">
        <v>9.8281848379496758E-2</v>
      </c>
      <c r="D189" s="19">
        <v>0.12231901300229066</v>
      </c>
      <c r="E189" s="19">
        <v>0.14415508131876498</v>
      </c>
      <c r="F189" s="19">
        <v>0.16459558047970604</v>
      </c>
      <c r="G189" s="19">
        <v>0.18405534985252289</v>
      </c>
      <c r="H189" s="19">
        <v>0.20278392336521048</v>
      </c>
      <c r="I189" s="19">
        <v>0.22094625396741313</v>
      </c>
      <c r="J189" s="19">
        <v>0.23865861172619868</v>
      </c>
      <c r="K189" s="19">
        <v>0.25600688839209945</v>
      </c>
      <c r="L189" s="19">
        <v>0.27305686432225568</v>
      </c>
      <c r="M189" s="19">
        <v>0.28986038853288082</v>
      </c>
      <c r="N189" s="19">
        <v>0.30645930764374923</v>
      </c>
      <c r="O189" s="19">
        <v>0.32288807517828455</v>
      </c>
      <c r="P189" s="19">
        <v>0.33917554758656054</v>
      </c>
      <c r="Q189" s="19">
        <v>0.35534625802193637</v>
      </c>
      <c r="R189" s="19">
        <v>0.37142134300897428</v>
      </c>
      <c r="S189" s="19">
        <v>0.3874192315490147</v>
      </c>
      <c r="T189" s="19">
        <v>0.40335616748837094</v>
      </c>
      <c r="U189" s="19">
        <v>0.41924661225983645</v>
      </c>
      <c r="V189" s="19">
        <v>0.43510356013001383</v>
      </c>
      <c r="W189" s="19">
        <v>0.45093878835545365</v>
      </c>
      <c r="X189" s="19">
        <v>0.46676305817579333</v>
      </c>
      <c r="Y189" s="19">
        <v>0.48258627817000782</v>
      </c>
      <c r="Z189" s="19">
        <v>0.49841763844962989</v>
      </c>
      <c r="AA189" s="19">
        <v>0.5142657220088056</v>
      </c>
      <c r="AB189" s="19">
        <v>0.53013859800836083</v>
      </c>
      <c r="AC189" s="19">
        <v>0.54604390064776298</v>
      </c>
      <c r="AD189" s="19">
        <v>0.56198889645285588</v>
      </c>
      <c r="AE189" s="19">
        <v>0.57798054219021244</v>
      </c>
      <c r="AF189" s="19">
        <v>0.59402553515481715</v>
      </c>
      <c r="AG189" s="19">
        <v>0.61013035722366016</v>
      </c>
      <c r="AH189" s="19">
        <v>0.62630131379664689</v>
      </c>
      <c r="AI189" s="19">
        <v>0.64254456853549458</v>
      </c>
      <c r="AJ189" s="19">
        <v>0.65886617464736241</v>
      </c>
      <c r="AK189" s="19">
        <v>0.67527210333141086</v>
      </c>
      <c r="AL189" s="19">
        <v>0.6917682699045421</v>
      </c>
      <c r="AM189" s="19">
        <v>0.70836055804267739</v>
      </c>
      <c r="AN189" s="19">
        <v>0.72505484250974295</v>
      </c>
      <c r="AO189" s="19">
        <v>0.74185701069619114</v>
      </c>
      <c r="AP189" s="19">
        <v>0.75877298324882492</v>
      </c>
      <c r="AQ189" s="19">
        <v>0.77580873404218975</v>
      </c>
      <c r="AR189" s="19">
        <v>0.79297030971737537</v>
      </c>
      <c r="AS189" s="19">
        <v>0.8102638489957148</v>
      </c>
      <c r="AT189" s="19">
        <v>0.82769560196120384</v>
      </c>
      <c r="AU189" s="19">
        <v>0.84527194949635154</v>
      </c>
      <c r="AV189" s="19">
        <v>0.8629994230509701</v>
      </c>
      <c r="AW189" s="19">
        <v>0.88088472492160541</v>
      </c>
      <c r="AX189" s="19">
        <v>0.8989347492208084</v>
      </c>
      <c r="AY189" s="19">
        <v>0.9171566037205382</v>
      </c>
      <c r="AZ189" s="19">
        <v>0.93555763276171433</v>
      </c>
      <c r="BA189" s="19">
        <v>0.95414544143360436</v>
      </c>
      <c r="BB189" s="19">
        <v>0.97292792124156269</v>
      </c>
      <c r="BC189" s="19">
        <v>0.99191327750048164</v>
      </c>
      <c r="BD189" s="19">
        <v>1.0111100587143487</v>
      </c>
      <c r="BE189" s="19">
        <v>1.0305271882302041</v>
      </c>
      <c r="BF189" s="19">
        <v>1.0501739984880947</v>
      </c>
      <c r="BG189" s="19">
        <v>1.0700602682284224</v>
      </c>
      <c r="BH189" s="19">
        <v>1.0901962630648099</v>
      </c>
      <c r="BI189" s="19">
        <v>1.1105927798870496</v>
      </c>
      <c r="BJ189" s="19">
        <v>1.1312611956239795</v>
      </c>
      <c r="BK189" s="19">
        <v>1.1522135209750415</v>
      </c>
      <c r="BL189" s="19">
        <v>1.1734624598120489</v>
      </c>
      <c r="BM189" s="19">
        <v>1.1950214750635992</v>
      </c>
      <c r="BN189" s="19">
        <v>1.2169048620265315</v>
      </c>
      <c r="BO189" s="19">
        <v>1.2391278302073561</v>
      </c>
      <c r="BP189" s="19">
        <v>1.2617065949860176</v>
      </c>
      <c r="BQ189" s="19">
        <v>1.2846584806245978</v>
      </c>
      <c r="BR189" s="19">
        <v>1.3080020364190794</v>
      </c>
      <c r="BS189" s="19">
        <v>1.3317571681306311</v>
      </c>
      <c r="BT189" s="19">
        <v>1.355945287242535</v>
      </c>
      <c r="BU189" s="19">
        <v>1.3805894810921198</v>
      </c>
      <c r="BV189" s="19">
        <v>1.4057147075467691</v>
      </c>
      <c r="BW189" s="19">
        <v>1.43134801865612</v>
      </c>
      <c r="BX189" s="19">
        <v>1.4575188186620176</v>
      </c>
      <c r="BY189" s="19">
        <v>1.4842591629281843</v>
      </c>
      <c r="BZ189" s="19">
        <v>1.5116041058251284</v>
      </c>
      <c r="CA189" s="19">
        <v>1.5395921074547729</v>
      </c>
      <c r="CB189" s="19">
        <v>1.5682655114114026</v>
      </c>
      <c r="CC189" s="19">
        <v>1.5976711086768947</v>
      </c>
      <c r="CD189" s="19">
        <v>1.6278608063599351</v>
      </c>
      <c r="CE189" s="19">
        <v>1.6588924244428285</v>
      </c>
      <c r="CF189" s="19">
        <v>1.6908306490701428</v>
      </c>
      <c r="CG189" s="19">
        <v>1.7237481771025538</v>
      </c>
      <c r="CH189" s="19">
        <v>1.7577270931049163</v>
      </c>
      <c r="CI189" s="19">
        <v>1.7928605250003136</v>
      </c>
      <c r="CJ189" s="19">
        <v>1.8292546238939109</v>
      </c>
      <c r="CK189" s="19">
        <v>1.8670308963504589</v>
      </c>
      <c r="CL189" s="19">
        <v>1.9063288570271466</v>
      </c>
      <c r="CM189" s="19">
        <v>1.9473087991951015</v>
      </c>
      <c r="CN189" s="19">
        <v>1.9901540253627303</v>
      </c>
      <c r="CO189" s="19">
        <v>2.0350706550886293</v>
      </c>
      <c r="CP189" s="19">
        <v>2.0822796775552783</v>
      </c>
      <c r="CQ189" s="19">
        <v>2.131985391103294</v>
      </c>
      <c r="CR189" s="19">
        <v>2.1842680881245116</v>
      </c>
      <c r="CS189" s="19">
        <v>2.2386986740979533</v>
      </c>
      <c r="CT189" s="19">
        <v>2.2926421264427166</v>
      </c>
      <c r="CU189" s="19">
        <v>2.3293062488630691</v>
      </c>
      <c r="CV189" s="19">
        <v>0.70403946608419432</v>
      </c>
      <c r="CW189" s="3"/>
    </row>
    <row r="190" spans="1:101" ht="14" customHeight="1" x14ac:dyDescent="0.35">
      <c r="A190" s="19">
        <v>3.1318583631303829E-3</v>
      </c>
      <c r="B190" s="19">
        <v>6.3270526378352621E-2</v>
      </c>
      <c r="C190" s="19">
        <v>8.966996270049199E-2</v>
      </c>
      <c r="D190" s="19">
        <v>0.11220321243301865</v>
      </c>
      <c r="E190" s="19">
        <v>0.13278871909184714</v>
      </c>
      <c r="F190" s="19">
        <v>0.15214600399750094</v>
      </c>
      <c r="G190" s="19">
        <v>0.17064551406288031</v>
      </c>
      <c r="H190" s="19">
        <v>0.18851011827887315</v>
      </c>
      <c r="I190" s="19">
        <v>0.20588721359021966</v>
      </c>
      <c r="J190" s="19">
        <v>0.22288077252655936</v>
      </c>
      <c r="K190" s="19">
        <v>0.23956767886645572</v>
      </c>
      <c r="L190" s="19">
        <v>0.25600688839209956</v>
      </c>
      <c r="M190" s="19">
        <v>0.27224494251505027</v>
      </c>
      <c r="N190" s="19">
        <v>0.28831947340767983</v>
      </c>
      <c r="O190" s="19">
        <v>0.30426153187521809</v>
      </c>
      <c r="P190" s="19">
        <v>0.32009718977138679</v>
      </c>
      <c r="Q190" s="19">
        <v>0.33584867659774886</v>
      </c>
      <c r="R190" s="19">
        <v>0.35153520652229781</v>
      </c>
      <c r="S190" s="19">
        <v>0.36717359353606788</v>
      </c>
      <c r="T190" s="19">
        <v>0.38277871792471974</v>
      </c>
      <c r="U190" s="19">
        <v>0.39836388607835788</v>
      </c>
      <c r="V190" s="19">
        <v>0.41394111230281988</v>
      </c>
      <c r="W190" s="19">
        <v>0.42952134261746305</v>
      </c>
      <c r="X190" s="19">
        <v>0.44511463474946961</v>
      </c>
      <c r="Y190" s="19">
        <v>0.46073030460855219</v>
      </c>
      <c r="Z190" s="19">
        <v>0.4763770468038136</v>
      </c>
      <c r="AA190" s="19">
        <v>0.49206303484355868</v>
      </c>
      <c r="AB190" s="19">
        <v>0.50779600528327196</v>
      </c>
      <c r="AC190" s="19">
        <v>0.52358332908539984</v>
      </c>
      <c r="AD190" s="19">
        <v>0.53943207271831117</v>
      </c>
      <c r="AE190" s="19">
        <v>0.55534905097188403</v>
      </c>
      <c r="AF190" s="19">
        <v>0.57134087305377435</v>
      </c>
      <c r="AG190" s="19">
        <v>0.58741398321510407</v>
      </c>
      <c r="AH190" s="19">
        <v>0.60357469691314869</v>
      </c>
      <c r="AI190" s="19">
        <v>0.61982923333134532</v>
      </c>
      <c r="AJ190" s="19">
        <v>0.63618374493159491</v>
      </c>
      <c r="AK190" s="19">
        <v>0.65264434460009579</v>
      </c>
      <c r="AL190" s="19">
        <v>0.6692171308580509</v>
      </c>
      <c r="AM190" s="19">
        <v>0.68590821153853643</v>
      </c>
      <c r="AN190" s="19">
        <v>0.70272372627485669</v>
      </c>
      <c r="AO190" s="19">
        <v>0.71966986810231148</v>
      </c>
      <c r="AP190" s="19">
        <v>0.73675290444126096</v>
      </c>
      <c r="AQ190" s="19">
        <v>0.75397919770315758</v>
      </c>
      <c r="AR190" s="19">
        <v>0.77135522574158411</v>
      </c>
      <c r="AS190" s="19">
        <v>0.78888760235642541</v>
      </c>
      <c r="AT190" s="19">
        <v>0.80658309804988126</v>
      </c>
      <c r="AU190" s="19">
        <v>0.82444866122806548</v>
      </c>
      <c r="AV190" s="19">
        <v>0.84249144004093413</v>
      </c>
      <c r="AW190" s="19">
        <v>0.86071880505581355</v>
      </c>
      <c r="AX190" s="19">
        <v>0.87913837296590602</v>
      </c>
      <c r="AY190" s="19">
        <v>0.89775803154517841</v>
      </c>
      <c r="AZ190" s="19">
        <v>0.91658596607426945</v>
      </c>
      <c r="BA190" s="19">
        <v>0.9356306874797905</v>
      </c>
      <c r="BB190" s="19">
        <v>0.95490106245113493</v>
      </c>
      <c r="BC190" s="19">
        <v>0.97440634582563379</v>
      </c>
      <c r="BD190" s="19">
        <v>0.99415621556502332</v>
      </c>
      <c r="BE190" s="19">
        <v>1.0141608106846276</v>
      </c>
      <c r="BF190" s="19">
        <v>1.0344307725423167</v>
      </c>
      <c r="BG190" s="19">
        <v>1.0549772899486265</v>
      </c>
      <c r="BH190" s="19">
        <v>1.0758121486233272</v>
      </c>
      <c r="BI190" s="19">
        <v>1.0969477856006202</v>
      </c>
      <c r="BJ190" s="19">
        <v>1.1183973492748647</v>
      </c>
      <c r="BK190" s="19">
        <v>1.1401747658870205</v>
      </c>
      <c r="BL190" s="19">
        <v>1.162294813380246</v>
      </c>
      <c r="BM190" s="19">
        <v>1.1847732037070828</v>
      </c>
      <c r="BN190" s="19">
        <v>1.2076266748552174</v>
      </c>
      <c r="BO190" s="19">
        <v>1.2308730940818586</v>
      </c>
      <c r="BP190" s="19">
        <v>1.2545315741158882</v>
      </c>
      <c r="BQ190" s="19">
        <v>1.2786226044161038</v>
      </c>
      <c r="BR190" s="19">
        <v>1.3031681999729907</v>
      </c>
      <c r="BS190" s="19">
        <v>1.3281920706353065</v>
      </c>
      <c r="BT190" s="19">
        <v>1.3537198145493581</v>
      </c>
      <c r="BU190" s="19">
        <v>1.3797791400534585</v>
      </c>
      <c r="BV190" s="19">
        <v>1.4064001213130577</v>
      </c>
      <c r="BW190" s="19">
        <v>1.433615494164497</v>
      </c>
      <c r="BX190" s="19">
        <v>1.4614610001337245</v>
      </c>
      <c r="BY190" s="19">
        <v>1.4899757885022666</v>
      </c>
      <c r="BZ190" s="19">
        <v>1.5192028887352336</v>
      </c>
      <c r="CA190" s="19">
        <v>1.54918976874367</v>
      </c>
      <c r="CB190" s="19">
        <v>1.5799889985544671</v>
      </c>
      <c r="CC190" s="19">
        <v>1.611659044340078</v>
      </c>
      <c r="CD190" s="19">
        <v>1.6442652248533609</v>
      </c>
      <c r="CE190" s="19">
        <v>1.6778808717356011</v>
      </c>
      <c r="CF190" s="19">
        <v>1.7125887477515018</v>
      </c>
      <c r="CG190" s="19">
        <v>1.7484827938717566</v>
      </c>
      <c r="CH190" s="19">
        <v>1.7856702987079252</v>
      </c>
      <c r="CI190" s="19">
        <v>1.8242746138401382</v>
      </c>
      <c r="CJ190" s="19">
        <v>1.8644385775275534</v>
      </c>
      <c r="CK190" s="19">
        <v>1.9063288570271466</v>
      </c>
      <c r="CL190" s="19">
        <v>1.9501414693942019</v>
      </c>
      <c r="CM190" s="19">
        <v>1.9961087641370487</v>
      </c>
      <c r="CN190" s="19">
        <v>2.0445080534060591</v>
      </c>
      <c r="CO190" s="19">
        <v>2.0956715467488891</v>
      </c>
      <c r="CP190" s="19">
        <v>2.1499952455076388</v>
      </c>
      <c r="CQ190" s="19">
        <v>2.2079371839448503</v>
      </c>
      <c r="CR190" s="19">
        <v>2.2699672121544925</v>
      </c>
      <c r="CS190" s="19">
        <v>2.336303117716636</v>
      </c>
      <c r="CT190" s="19">
        <v>2.4055116482577499</v>
      </c>
      <c r="CU190" s="19">
        <v>2.4633977082488094</v>
      </c>
      <c r="CV190" s="19">
        <v>0.7743911878594073</v>
      </c>
      <c r="CW190" s="3"/>
    </row>
    <row r="191" spans="1:101" ht="14" customHeight="1" x14ac:dyDescent="0.35">
      <c r="A191" s="19">
        <v>2.6957949374948648E-3</v>
      </c>
      <c r="B191" s="19">
        <v>5.6802565689781565E-2</v>
      </c>
      <c r="C191" s="19">
        <v>8.1189028664003349E-2</v>
      </c>
      <c r="D191" s="19">
        <v>0.1021789362723369</v>
      </c>
      <c r="E191" s="19">
        <v>0.12146971822585485</v>
      </c>
      <c r="F191" s="19">
        <v>0.13969703903308664</v>
      </c>
      <c r="G191" s="19">
        <v>0.15718798239879744</v>
      </c>
      <c r="H191" s="19">
        <v>0.17413932986160202</v>
      </c>
      <c r="I191" s="19">
        <v>0.190681280284417</v>
      </c>
      <c r="J191" s="19">
        <v>0.20690574678803147</v>
      </c>
      <c r="K191" s="19">
        <v>0.22288077252655936</v>
      </c>
      <c r="L191" s="19">
        <v>0.23865861172619871</v>
      </c>
      <c r="M191" s="19">
        <v>0.25428059220076288</v>
      </c>
      <c r="N191" s="19">
        <v>0.26978020604037067</v>
      </c>
      <c r="O191" s="19">
        <v>0.28518516204921823</v>
      </c>
      <c r="P191" s="19">
        <v>0.30051879853283536</v>
      </c>
      <c r="Q191" s="19">
        <v>0.31580108544676522</v>
      </c>
      <c r="R191" s="19">
        <v>0.33104935368688715</v>
      </c>
      <c r="S191" s="19">
        <v>0.34627883768476037</v>
      </c>
      <c r="T191" s="19">
        <v>0.36150308700828371</v>
      </c>
      <c r="U191" s="19">
        <v>0.37673428401460313</v>
      </c>
      <c r="V191" s="19">
        <v>0.39198349282307637</v>
      </c>
      <c r="W191" s="19">
        <v>0.40726085722560124</v>
      </c>
      <c r="X191" s="19">
        <v>0.42257576006104719</v>
      </c>
      <c r="Y191" s="19">
        <v>0.4379369531201463</v>
      </c>
      <c r="Z191" s="19">
        <v>0.45335266424828424</v>
      </c>
      <c r="AA191" s="19">
        <v>0.46883068662097327</v>
      </c>
      <c r="AB191" s="19">
        <v>0.48437845395500057</v>
      </c>
      <c r="AC191" s="19">
        <v>0.50000310453603003</v>
      </c>
      <c r="AD191" s="19">
        <v>0.51571153629523858</v>
      </c>
      <c r="AE191" s="19">
        <v>0.53151045468355873</v>
      </c>
      <c r="AF191" s="19">
        <v>0.54740641472854212</v>
      </c>
      <c r="AG191" s="19">
        <v>0.56340585838175283</v>
      </c>
      <c r="AH191" s="19">
        <v>0.57951514805298654</v>
      </c>
      <c r="AI191" s="19">
        <v>0.59574059706351679</v>
      </c>
      <c r="AJ191" s="19">
        <v>0.61208849762356621</v>
      </c>
      <c r="AK191" s="19">
        <v>0.62856514684015241</v>
      </c>
      <c r="AL191" s="19">
        <v>0.64517687118352884</v>
      </c>
      <c r="AM191" s="19">
        <v>0.66193004978019876</v>
      </c>
      <c r="AN191" s="19">
        <v>0.67883113685276864</v>
      </c>
      <c r="AO191" s="19">
        <v>0.69588668359052985</v>
      </c>
      <c r="AP191" s="19">
        <v>0.71310335970670669</v>
      </c>
      <c r="AQ191" s="19">
        <v>0.73048797491755901</v>
      </c>
      <c r="AR191" s="19">
        <v>0.74804750056384528</v>
      </c>
      <c r="AS191" s="19">
        <v>0.76578909158592745</v>
      </c>
      <c r="AT191" s="19">
        <v>0.78372010905886969</v>
      </c>
      <c r="AU191" s="19">
        <v>0.80184814349341471</v>
      </c>
      <c r="AV191" s="19">
        <v>0.82018103911228279</v>
      </c>
      <c r="AW191" s="19">
        <v>0.83872691931854559</v>
      </c>
      <c r="AX191" s="19">
        <v>0.85749421358405953</v>
      </c>
      <c r="AY191" s="19">
        <v>0.87649168600153304</v>
      </c>
      <c r="AZ191" s="19">
        <v>0.89572846576321663</v>
      </c>
      <c r="BA191" s="19">
        <v>0.91521407985387637</v>
      </c>
      <c r="BB191" s="19">
        <v>0.93495848827532824</v>
      </c>
      <c r="BC191" s="19">
        <v>0.95497212215558658</v>
      </c>
      <c r="BD191" s="19">
        <v>0.97526592513822508</v>
      </c>
      <c r="BE191" s="19">
        <v>0.99585139849820192</v>
      </c>
      <c r="BF191" s="19">
        <v>1.0167406504902838</v>
      </c>
      <c r="BG191" s="19">
        <v>1.0379464505073641</v>
      </c>
      <c r="BH191" s="19">
        <v>1.059482288709807</v>
      </c>
      <c r="BI191" s="19">
        <v>1.081362441887564</v>
      </c>
      <c r="BJ191" s="19">
        <v>1.1036020464349654</v>
      </c>
      <c r="BK191" s="19">
        <v>1.1262171794605775</v>
      </c>
      <c r="BL191" s="19">
        <v>1.1492249492241193</v>
      </c>
      <c r="BM191" s="19">
        <v>1.1726435962966932</v>
      </c>
      <c r="BN191" s="19">
        <v>1.1964926070865629</v>
      </c>
      <c r="BO191" s="19">
        <v>1.2207928416712506</v>
      </c>
      <c r="BP191" s="19">
        <v>1.2455666782390633</v>
      </c>
      <c r="BQ191" s="19">
        <v>1.2708381768882684</v>
      </c>
      <c r="BR191" s="19">
        <v>1.2966332660762536</v>
      </c>
      <c r="BS191" s="19">
        <v>1.3229799556874757</v>
      </c>
      <c r="BT191" s="19">
        <v>1.3499085815271632</v>
      </c>
      <c r="BU191" s="19">
        <v>1.3774520870982421</v>
      </c>
      <c r="BV191" s="19">
        <v>1.4056463498430303</v>
      </c>
      <c r="BW191" s="19">
        <v>1.4345305607086116</v>
      </c>
      <c r="BX191" s="19">
        <v>1.4641476680419161</v>
      </c>
      <c r="BY191" s="19">
        <v>1.4945448995849864</v>
      </c>
      <c r="BZ191" s="19">
        <v>1.5257743799315553</v>
      </c>
      <c r="CA191" s="19">
        <v>1.5578938655165362</v>
      </c>
      <c r="CB191" s="19">
        <v>1.5909676254370275</v>
      </c>
      <c r="CC191" s="19">
        <v>1.6250675047322349</v>
      </c>
      <c r="CD191" s="19">
        <v>1.6602742179945382</v>
      </c>
      <c r="CE191" s="19">
        <v>1.6966789365432589</v>
      </c>
      <c r="CF191" s="19">
        <v>1.7343852536153914</v>
      </c>
      <c r="CG191" s="19">
        <v>1.7735116417027812</v>
      </c>
      <c r="CH191" s="19">
        <v>1.8141945581510064</v>
      </c>
      <c r="CI191" s="19">
        <v>1.8565924152652495</v>
      </c>
      <c r="CJ191" s="19">
        <v>1.9008907180559833</v>
      </c>
      <c r="CK191" s="19">
        <v>1.9473087991951017</v>
      </c>
      <c r="CL191" s="19">
        <v>1.9961087641370487</v>
      </c>
      <c r="CM191" s="19">
        <v>2.0476075193300631</v>
      </c>
      <c r="CN191" s="19">
        <v>2.1021930967378011</v>
      </c>
      <c r="CO191" s="19">
        <v>2.1603468162764541</v>
      </c>
      <c r="CP191" s="19">
        <v>2.2226726173382021</v>
      </c>
      <c r="CQ191" s="19">
        <v>2.2899316835114929</v>
      </c>
      <c r="CR191" s="19">
        <v>2.3630624817174581</v>
      </c>
      <c r="CS191" s="19">
        <v>2.4430680589089926</v>
      </c>
      <c r="CT191" s="19">
        <v>2.5299944643664749</v>
      </c>
      <c r="CU191" s="19">
        <v>2.6129463409215234</v>
      </c>
      <c r="CV191" s="19">
        <v>0.8567184604877216</v>
      </c>
      <c r="CW191" s="3"/>
    </row>
    <row r="192" spans="1:101" ht="14" customHeight="1" x14ac:dyDescent="0.35">
      <c r="A192" s="19">
        <v>2.2894830160972838E-3</v>
      </c>
      <c r="B192" s="19">
        <v>5.0487937218908416E-2</v>
      </c>
      <c r="C192" s="19">
        <v>7.2828367686255682E-2</v>
      </c>
      <c r="D192" s="19">
        <v>9.2230421668911947E-2</v>
      </c>
      <c r="E192" s="19">
        <v>0.1101768378961088</v>
      </c>
      <c r="F192" s="19">
        <v>0.12722166372737731</v>
      </c>
      <c r="G192" s="19">
        <v>0.1436497065078691</v>
      </c>
      <c r="H192" s="19">
        <v>0.15963227740652969</v>
      </c>
      <c r="I192" s="19">
        <v>0.17528276402308013</v>
      </c>
      <c r="J192" s="19">
        <v>0.19068128028441034</v>
      </c>
      <c r="K192" s="19">
        <v>0.20588721359021245</v>
      </c>
      <c r="L192" s="19">
        <v>0.22094625396740544</v>
      </c>
      <c r="M192" s="19">
        <v>0.23589462168331762</v>
      </c>
      <c r="N192" s="19">
        <v>0.25076175346276391</v>
      </c>
      <c r="O192" s="19">
        <v>0.26557208590499354</v>
      </c>
      <c r="P192" s="19">
        <v>0.28034628292379915</v>
      </c>
      <c r="Q192" s="19">
        <v>0.29510210639577317</v>
      </c>
      <c r="R192" s="19">
        <v>0.30985504981296946</v>
      </c>
      <c r="S192" s="19">
        <v>0.32461880983610103</v>
      </c>
      <c r="T192" s="19">
        <v>0.33940564415403346</v>
      </c>
      <c r="U192" s="19">
        <v>0.35422664783862995</v>
      </c>
      <c r="V192" s="19">
        <v>0.36909197014638467</v>
      </c>
      <c r="W192" s="19">
        <v>0.38401098707039472</v>
      </c>
      <c r="X192" s="19">
        <v>0.39899244052375399</v>
      </c>
      <c r="Y192" s="19">
        <v>0.41404455202992807</v>
      </c>
      <c r="Z192" s="19">
        <v>0.4291751167125864</v>
      </c>
      <c r="AA192" s="19">
        <v>0.44439158190790762</v>
      </c>
      <c r="AB192" s="19">
        <v>0.45970111367080135</v>
      </c>
      <c r="AC192" s="19">
        <v>0.47511065368112071</v>
      </c>
      <c r="AD192" s="19">
        <v>0.4906269684939864</v>
      </c>
      <c r="AE192" s="19">
        <v>0.50625669265894535</v>
      </c>
      <c r="AF192" s="19">
        <v>0.52200636691802627</v>
      </c>
      <c r="AG192" s="19">
        <v>0.53788247245317178</v>
      </c>
      <c r="AH192" s="19">
        <v>0.55389146197096151</v>
      </c>
      <c r="AI192" s="19">
        <v>0.57003978827128254</v>
      </c>
      <c r="AJ192" s="19">
        <v>0.5863339308376877</v>
      </c>
      <c r="AK192" s="19">
        <v>0.60278042090270101</v>
      </c>
      <c r="AL192" s="19">
        <v>0.61938586537527163</v>
      </c>
      <c r="AM192" s="19">
        <v>0.63615696996714921</v>
      </c>
      <c r="AN192" s="19">
        <v>0.65310056181552911</v>
      </c>
      <c r="AO192" s="19">
        <v>0.67022361187003998</v>
      </c>
      <c r="AP192" s="19">
        <v>0.68753325729043457</v>
      </c>
      <c r="AQ192" s="19">
        <v>0.70503682408622637</v>
      </c>
      <c r="AR192" s="19">
        <v>0.72274185022002635</v>
      </c>
      <c r="AS192" s="19">
        <v>0.74065610939204607</v>
      </c>
      <c r="AT192" s="19">
        <v>0.7587876357231641</v>
      </c>
      <c r="AU192" s="19">
        <v>0.77714474955834933</v>
      </c>
      <c r="AV192" s="19">
        <v>0.79573608462082734</v>
      </c>
      <c r="AW192" s="19">
        <v>0.81457061676003051</v>
      </c>
      <c r="AX192" s="19">
        <v>0.83365769455333882</v>
      </c>
      <c r="AY192" s="19">
        <v>0.85300707204354731</v>
      </c>
      <c r="AZ192" s="19">
        <v>0.87262894392045864</v>
      </c>
      <c r="BA192" s="19">
        <v>0.89253398348764368</v>
      </c>
      <c r="BB192" s="19">
        <v>0.91273338379411328</v>
      </c>
      <c r="BC192" s="19">
        <v>0.93323890235689555</v>
      </c>
      <c r="BD192" s="19">
        <v>0.95406290995519849</v>
      </c>
      <c r="BE192" s="19">
        <v>0.97521844404165126</v>
      </c>
      <c r="BF192" s="19">
        <v>0.99671926739266847</v>
      </c>
      <c r="BG192" s="19">
        <v>1.018579932710785</v>
      </c>
      <c r="BH192" s="19">
        <v>1.040815853998986</v>
      </c>
      <c r="BI192" s="19">
        <v>1.0634433856555083</v>
      </c>
      <c r="BJ192" s="19">
        <v>1.086479910389113</v>
      </c>
      <c r="BK192" s="19">
        <v>1.1099439372375226</v>
      </c>
      <c r="BL192" s="19">
        <v>1.1338552111899742</v>
      </c>
      <c r="BM192" s="19">
        <v>1.1582348361783379</v>
      </c>
      <c r="BN192" s="19">
        <v>1.1831054135196637</v>
      </c>
      <c r="BO192" s="19">
        <v>1.2084911982806621</v>
      </c>
      <c r="BP192" s="19">
        <v>1.2344182765071978</v>
      </c>
      <c r="BQ192" s="19">
        <v>1.2609147668441421</v>
      </c>
      <c r="BR192" s="19">
        <v>1.2880110507868567</v>
      </c>
      <c r="BS192" s="19">
        <v>1.3157400366986047</v>
      </c>
      <c r="BT192" s="19">
        <v>1.3441374638413679</v>
      </c>
      <c r="BU192" s="19">
        <v>1.3732422540698102</v>
      </c>
      <c r="BV192" s="19">
        <v>1.4030969206158153</v>
      </c>
      <c r="BW192" s="19">
        <v>1.4337480456583607</v>
      </c>
      <c r="BX192" s="19">
        <v>1.4652468412948203</v>
      </c>
      <c r="BY192" s="19">
        <v>1.4976498123203992</v>
      </c>
      <c r="BZ192" s="19">
        <v>1.5310195441873566</v>
      </c>
      <c r="CA192" s="19">
        <v>1.5654256460877667</v>
      </c>
      <c r="CB192" s="19">
        <v>1.6009458878834253</v>
      </c>
      <c r="CC192" s="19">
        <v>1.6376675814829358</v>
      </c>
      <c r="CD192" s="19">
        <v>1.6756892735128908</v>
      </c>
      <c r="CE192" s="19">
        <v>1.7151228386550255</v>
      </c>
      <c r="CF192" s="19">
        <v>1.7560960946893602</v>
      </c>
      <c r="CG192" s="19">
        <v>1.7987561054810337</v>
      </c>
      <c r="CH192" s="19">
        <v>1.8432734036994656</v>
      </c>
      <c r="CI192" s="19">
        <v>1.8898474618278132</v>
      </c>
      <c r="CJ192" s="19">
        <v>1.9387138854231691</v>
      </c>
      <c r="CK192" s="19">
        <v>1.9901540253627303</v>
      </c>
      <c r="CL192" s="19">
        <v>2.0445080534060591</v>
      </c>
      <c r="CM192" s="19">
        <v>2.1021930967378011</v>
      </c>
      <c r="CN192" s="19">
        <v>2.1637289092344076</v>
      </c>
      <c r="CO192" s="19">
        <v>2.2297749505702056</v>
      </c>
      <c r="CP192" s="19">
        <v>2.3011847722725958</v>
      </c>
      <c r="CQ192" s="19">
        <v>2.3790855115866982</v>
      </c>
      <c r="CR192" s="19">
        <v>2.4649852276843833</v>
      </c>
      <c r="CS192" s="19">
        <v>2.5608500221350816</v>
      </c>
      <c r="CT192" s="19">
        <v>2.6685646958478615</v>
      </c>
      <c r="CU192" s="19">
        <v>2.7814561170737186</v>
      </c>
      <c r="CV192" s="19">
        <v>0.95444069466675474</v>
      </c>
      <c r="CW192" s="3"/>
    </row>
    <row r="193" spans="1:101" ht="14" customHeight="1" x14ac:dyDescent="0.35">
      <c r="A193" s="19">
        <v>1.9121985127875615E-3</v>
      </c>
      <c r="B193" s="19">
        <v>4.4319554788078287E-2</v>
      </c>
      <c r="C193" s="19">
        <v>6.4574832520885764E-2</v>
      </c>
      <c r="D193" s="19">
        <v>8.2337772313562999E-2</v>
      </c>
      <c r="E193" s="19">
        <v>9.8882936341389699E-2</v>
      </c>
      <c r="F193" s="19">
        <v>0.11468510461356916</v>
      </c>
      <c r="G193" s="19">
        <v>0.1299879648523469</v>
      </c>
      <c r="H193" s="19">
        <v>0.14493802301970274</v>
      </c>
      <c r="I193" s="19">
        <v>0.15963227740654354</v>
      </c>
      <c r="J193" s="19">
        <v>0.17413932986161107</v>
      </c>
      <c r="K193" s="19">
        <v>0.18851011827888306</v>
      </c>
      <c r="L193" s="19">
        <v>0.2027839233652213</v>
      </c>
      <c r="M193" s="19">
        <v>0.21699197863622494</v>
      </c>
      <c r="N193" s="19">
        <v>0.23115976285951179</v>
      </c>
      <c r="O193" s="19">
        <v>0.24530852137240328</v>
      </c>
      <c r="P193" s="19">
        <v>0.25945631282255788</v>
      </c>
      <c r="Q193" s="19">
        <v>0.27361875153762338</v>
      </c>
      <c r="R193" s="19">
        <v>0.28780954783711488</v>
      </c>
      <c r="S193" s="19">
        <v>0.30204091022286533</v>
      </c>
      <c r="T193" s="19">
        <v>0.31632385075433278</v>
      </c>
      <c r="U193" s="19">
        <v>0.33066842106732081</v>
      </c>
      <c r="V193" s="19">
        <v>0.34508389775650133</v>
      </c>
      <c r="W193" s="19">
        <v>0.35957893017001408</v>
      </c>
      <c r="X193" s="19">
        <v>0.37416165989249861</v>
      </c>
      <c r="Y193" s="19">
        <v>0.38883981863053263</v>
      </c>
      <c r="Z193" s="19">
        <v>0.40362080943920392</v>
      </c>
      <c r="AA193" s="19">
        <v>0.41851177497678477</v>
      </c>
      <c r="AB193" s="19">
        <v>0.43351965557922628</v>
      </c>
      <c r="AC193" s="19">
        <v>0.44865123929492262</v>
      </c>
      <c r="AD193" s="19">
        <v>0.4639132055425127</v>
      </c>
      <c r="AE193" s="19">
        <v>0.47931216369827084</v>
      </c>
      <c r="AF193" s="19">
        <v>0.49485468765284391</v>
      </c>
      <c r="AG193" s="19">
        <v>0.51054734717428907</v>
      </c>
      <c r="AH193" s="19">
        <v>0.52639673676030874</v>
      </c>
      <c r="AI193" s="19">
        <v>0.54240950254379883</v>
      </c>
      <c r="AJ193" s="19">
        <v>0.55859236772474352</v>
      </c>
      <c r="AK193" s="19">
        <v>0.57495215693142465</v>
      </c>
      <c r="AL193" s="19">
        <v>0.59149581985967381</v>
      </c>
      <c r="AM193" s="19">
        <v>0.60823045449827373</v>
      </c>
      <c r="AN193" s="19">
        <v>0.62516333021754744</v>
      </c>
      <c r="AO193" s="19">
        <v>0.64230191097612099</v>
      </c>
      <c r="AP193" s="19">
        <v>0.65965387888555627</v>
      </c>
      <c r="AQ193" s="19">
        <v>0.67722715836328251</v>
      </c>
      <c r="AR193" s="19">
        <v>0.69502994110027205</v>
      </c>
      <c r="AS193" s="19">
        <v>0.71307071207089023</v>
      </c>
      <c r="AT193" s="19">
        <v>0.73135827681757548</v>
      </c>
      <c r="AU193" s="19">
        <v>0.74990179025275616</v>
      </c>
      <c r="AV193" s="19">
        <v>0.76871078723463715</v>
      </c>
      <c r="AW193" s="19">
        <v>0.78779521519216078</v>
      </c>
      <c r="AX193" s="19">
        <v>0.80716546909797782</v>
      </c>
      <c r="AY193" s="19">
        <v>0.82683242911745392</v>
      </c>
      <c r="AZ193" s="19">
        <v>0.84680750129637916</v>
      </c>
      <c r="BA193" s="19">
        <v>0.86710266169194439</v>
      </c>
      <c r="BB193" s="19">
        <v>0.88773050440088641</v>
      </c>
      <c r="BC193" s="19">
        <v>0.90870429399721853</v>
      </c>
      <c r="BD193" s="19">
        <v>0.93003802296092442</v>
      </c>
      <c r="BE193" s="19">
        <v>0.95174647476052743</v>
      </c>
      <c r="BF193" s="19">
        <v>0.97384529334864034</v>
      </c>
      <c r="BG193" s="19">
        <v>0.99635105994368112</v>
      </c>
      <c r="BH193" s="19">
        <v>1.0192813781057752</v>
      </c>
      <c r="BI193" s="19">
        <v>1.0426549682763202</v>
      </c>
      <c r="BJ193" s="19">
        <v>1.066491773141911</v>
      </c>
      <c r="BK193" s="19">
        <v>1.0908130754138086</v>
      </c>
      <c r="BL193" s="19">
        <v>1.11564162989038</v>
      </c>
      <c r="BM193" s="19">
        <v>1.1410018120040633</v>
      </c>
      <c r="BN193" s="19">
        <v>1.1669197854593107</v>
      </c>
      <c r="BO193" s="19">
        <v>1.1934236920621144</v>
      </c>
      <c r="BP193" s="19">
        <v>1.2205438674462046</v>
      </c>
      <c r="BQ193" s="19">
        <v>1.248313087147604</v>
      </c>
      <c r="BR193" s="19">
        <v>1.276766848401228</v>
      </c>
      <c r="BS193" s="19">
        <v>1.3059436941863367</v>
      </c>
      <c r="BT193" s="19">
        <v>1.3358855874914894</v>
      </c>
      <c r="BU193" s="19">
        <v>1.3666383455954598</v>
      </c>
      <c r="BV193" s="19">
        <v>1.3982521464851139</v>
      </c>
      <c r="BW193" s="19">
        <v>1.4307821225107626</v>
      </c>
      <c r="BX193" s="19">
        <v>1.4642890602368521</v>
      </c>
      <c r="BY193" s="19">
        <v>1.4988402304787505</v>
      </c>
      <c r="BZ193" s="19">
        <v>1.5345103791477124</v>
      </c>
      <c r="CA193" s="19">
        <v>1.5713829183590031</v>
      </c>
      <c r="CB193" s="19">
        <v>1.6095513691433172</v>
      </c>
      <c r="CC193" s="19">
        <v>1.6491211233008813</v>
      </c>
      <c r="CD193" s="19">
        <v>1.6902116142906025</v>
      </c>
      <c r="CE193" s="19">
        <v>1.7329590183352732</v>
      </c>
      <c r="CF193" s="19">
        <v>1.7775196513927505</v>
      </c>
      <c r="CG193" s="19">
        <v>1.8240742919035742</v>
      </c>
      <c r="CH193" s="19">
        <v>1.8728337537820523</v>
      </c>
      <c r="CI193" s="19">
        <v>1.9240461760946035</v>
      </c>
      <c r="CJ193" s="19">
        <v>1.9780067136591546</v>
      </c>
      <c r="CK193" s="19">
        <v>2.0350706550886293</v>
      </c>
      <c r="CL193" s="19">
        <v>2.0956715467488891</v>
      </c>
      <c r="CM193" s="19">
        <v>2.1603468162764536</v>
      </c>
      <c r="CN193" s="19">
        <v>2.2297749505702056</v>
      </c>
      <c r="CO193" s="19">
        <v>2.3048310176193163</v>
      </c>
      <c r="CP193" s="19">
        <v>2.3866721832355942</v>
      </c>
      <c r="CQ193" s="19">
        <v>2.4768732854396109</v>
      </c>
      <c r="CR193" s="19">
        <v>2.5776440900947208</v>
      </c>
      <c r="CS193" s="19">
        <v>2.6921478493237667</v>
      </c>
      <c r="CT193" s="19">
        <v>2.8245853681696871</v>
      </c>
      <c r="CU193" s="19">
        <v>2.9737477865908821</v>
      </c>
      <c r="CV193" s="19">
        <v>1.0724895752382646</v>
      </c>
      <c r="CW193" s="3"/>
    </row>
    <row r="194" spans="1:101" ht="14" customHeight="1" x14ac:dyDescent="0.35">
      <c r="A194" s="19">
        <v>1.5633237086471196E-3</v>
      </c>
      <c r="B194" s="19">
        <v>3.8288716330544939E-2</v>
      </c>
      <c r="C194" s="19">
        <v>5.6411369125232022E-2</v>
      </c>
      <c r="D194" s="19">
        <v>7.2474694158966832E-2</v>
      </c>
      <c r="E194" s="19">
        <v>8.7551830398283334E-2</v>
      </c>
      <c r="F194" s="19">
        <v>0.10204077728210799</v>
      </c>
      <c r="G194" s="19">
        <v>0.11614534676379905</v>
      </c>
      <c r="H194" s="19">
        <v>0.12998796485233932</v>
      </c>
      <c r="I194" s="19">
        <v>0.14364970650787323</v>
      </c>
      <c r="J194" s="19">
        <v>0.15718798239879647</v>
      </c>
      <c r="K194" s="19">
        <v>0.17064551406287928</v>
      </c>
      <c r="L194" s="19">
        <v>0.18405534985252181</v>
      </c>
      <c r="M194" s="19">
        <v>0.19744387593695908</v>
      </c>
      <c r="N194" s="19">
        <v>0.21083272657433663</v>
      </c>
      <c r="O194" s="19">
        <v>0.22424005088560417</v>
      </c>
      <c r="P194" s="19">
        <v>0.23768138400147862</v>
      </c>
      <c r="Q194" s="19">
        <v>0.25117026471562764</v>
      </c>
      <c r="R194" s="19">
        <v>0.26471868501177653</v>
      </c>
      <c r="S194" s="19">
        <v>0.27833742477272116</v>
      </c>
      <c r="T194" s="19">
        <v>0.29203630608918485</v>
      </c>
      <c r="U194" s="19">
        <v>0.30582439003505241</v>
      </c>
      <c r="V194" s="19">
        <v>0.31971013149145605</v>
      </c>
      <c r="W194" s="19">
        <v>0.3337015028768327</v>
      </c>
      <c r="X194" s="19">
        <v>0.3478060944996379</v>
      </c>
      <c r="Y194" s="19">
        <v>0.36203119711841053</v>
      </c>
      <c r="Z194" s="19">
        <v>0.37638387081776264</v>
      </c>
      <c r="AA194" s="19">
        <v>0.39087100326874702</v>
      </c>
      <c r="AB194" s="19">
        <v>0.40549935969889844</v>
      </c>
      <c r="AC194" s="19">
        <v>0.42027562635702875</v>
      </c>
      <c r="AD194" s="19">
        <v>0.43520644886228071</v>
      </c>
      <c r="AE194" s="19">
        <v>0.45029846653232969</v>
      </c>
      <c r="AF194" s="19">
        <v>0.46555834356557135</v>
      </c>
      <c r="AG194" s="19">
        <v>0.48099279778526899</v>
      </c>
      <c r="AH194" s="19">
        <v>0.49660862752753343</v>
      </c>
      <c r="AI194" s="19">
        <v>0.51241273715826885</v>
      </c>
      <c r="AJ194" s="19">
        <v>0.52841216163073845</v>
      </c>
      <c r="AK194" s="19">
        <v>0.54461409043959597</v>
      </c>
      <c r="AL194" s="19">
        <v>0.56102589128475611</v>
      </c>
      <c r="AM194" s="19">
        <v>0.57765513372769062</v>
      </c>
      <c r="AN194" s="19">
        <v>0.59450961310014239</v>
      </c>
      <c r="AO194" s="19">
        <v>0.61159737491057364</v>
      </c>
      <c r="AP194" s="19">
        <v>0.62892673998504844</v>
      </c>
      <c r="AQ194" s="19">
        <v>0.6465063305761487</v>
      </c>
      <c r="AR194" s="19">
        <v>0.66434509767540351</v>
      </c>
      <c r="AS194" s="19">
        <v>0.68245234977146529</v>
      </c>
      <c r="AT194" s="19">
        <v>0.70083778330730018</v>
      </c>
      <c r="AU194" s="19">
        <v>0.71951151510544153</v>
      </c>
      <c r="AV194" s="19">
        <v>0.73848411705096284</v>
      </c>
      <c r="AW194" s="19">
        <v>0.75776665334741022</v>
      </c>
      <c r="AX194" s="19">
        <v>0.77737072069208191</v>
      </c>
      <c r="AY194" s="19">
        <v>0.79730849175470819</v>
      </c>
      <c r="AZ194" s="19">
        <v>0.81759276238785372</v>
      </c>
      <c r="BA194" s="19">
        <v>0.83823700305018933</v>
      </c>
      <c r="BB194" s="19">
        <v>0.85925541498575131</v>
      </c>
      <c r="BC194" s="19">
        <v>0.88066299177541685</v>
      </c>
      <c r="BD194" s="19">
        <v>0.90247558696286134</v>
      </c>
      <c r="BE194" s="19">
        <v>0.92470998855876851</v>
      </c>
      <c r="BF194" s="19">
        <v>0.94738400134687317</v>
      </c>
      <c r="BG194" s="19">
        <v>0.97051653805743154</v>
      </c>
      <c r="BH194" s="19">
        <v>0.99412772064183463</v>
      </c>
      <c r="BI194" s="19">
        <v>1.0182389930833606</v>
      </c>
      <c r="BJ194" s="19">
        <v>1.0428732474181275</v>
      </c>
      <c r="BK194" s="19">
        <v>1.0680549649286057</v>
      </c>
      <c r="BL194" s="19">
        <v>1.0938103748184322</v>
      </c>
      <c r="BM194" s="19">
        <v>1.1201676330969472</v>
      </c>
      <c r="BN194" s="19">
        <v>1.1471570249116991</v>
      </c>
      <c r="BO194" s="19">
        <v>1.1748111941906445</v>
      </c>
      <c r="BP194" s="19">
        <v>1.2031654052206369</v>
      </c>
      <c r="BQ194" s="19">
        <v>1.232257841735469</v>
      </c>
      <c r="BR194" s="19">
        <v>1.2621299502599248</v>
      </c>
      <c r="BS194" s="19">
        <v>1.2928268359268531</v>
      </c>
      <c r="BT194" s="19">
        <v>1.3243977208322704</v>
      </c>
      <c r="BU194" s="19">
        <v>1.3568964773376095</v>
      </c>
      <c r="BV194" s="19">
        <v>1.3903822517229869</v>
      </c>
      <c r="BW194" s="19">
        <v>1.4249201974489192</v>
      </c>
      <c r="BX194" s="19">
        <v>1.4605823422917517</v>
      </c>
      <c r="BY194" s="19">
        <v>1.4974486201802459</v>
      </c>
      <c r="BZ194" s="19">
        <v>1.5356081072467727</v>
      </c>
      <c r="CA194" s="19">
        <v>1.575160513231606</v>
      </c>
      <c r="CB194" s="19">
        <v>1.6162179951059341</v>
      </c>
      <c r="CC194" s="19">
        <v>1.6589073813362774</v>
      </c>
      <c r="CD194" s="19">
        <v>1.7033729251484755</v>
      </c>
      <c r="CE194" s="19">
        <v>1.7497797473424637</v>
      </c>
      <c r="CF194" s="19">
        <v>1.7983181896387359</v>
      </c>
      <c r="CG194" s="19">
        <v>1.8492093876197082</v>
      </c>
      <c r="CH194" s="19">
        <v>1.9027125032173957</v>
      </c>
      <c r="CI194" s="19">
        <v>1.9591342554436004</v>
      </c>
      <c r="CJ194" s="19">
        <v>2.0188416969924918</v>
      </c>
      <c r="CK194" s="19">
        <v>2.0822796775552788</v>
      </c>
      <c r="CL194" s="19">
        <v>2.1499952455076392</v>
      </c>
      <c r="CM194" s="19">
        <v>2.2226726173382021</v>
      </c>
      <c r="CN194" s="19">
        <v>2.3011847722725958</v>
      </c>
      <c r="CO194" s="19">
        <v>2.3866721832355946</v>
      </c>
      <c r="CP194" s="19">
        <v>2.4806677089160614</v>
      </c>
      <c r="CQ194" s="19">
        <v>2.5853035268720732</v>
      </c>
      <c r="CR194" s="19">
        <v>2.703669293381902</v>
      </c>
      <c r="CS194" s="19">
        <v>2.8404432788854508</v>
      </c>
      <c r="CT194" s="19">
        <v>3.0027961187911147</v>
      </c>
      <c r="CU194" s="19">
        <v>3.1967097605135164</v>
      </c>
      <c r="CV194" s="19">
        <v>1.2182926776676972</v>
      </c>
      <c r="CW194" s="3"/>
    </row>
    <row r="195" spans="1:101" ht="14" customHeight="1" x14ac:dyDescent="0.35">
      <c r="A195" s="19">
        <v>1.2423624689671298E-3</v>
      </c>
      <c r="B195" s="19">
        <v>3.2383837383801128E-2</v>
      </c>
      <c r="C195" s="19">
        <v>4.8314385733804893E-2</v>
      </c>
      <c r="D195" s="19">
        <v>6.2604397665378661E-2</v>
      </c>
      <c r="E195" s="19">
        <v>7.6132644461031157E-2</v>
      </c>
      <c r="F195" s="19">
        <v>8.9223006926119702E-2</v>
      </c>
      <c r="G195" s="19">
        <v>0.10204077728210798</v>
      </c>
      <c r="H195" s="19">
        <v>0.11468510461356229</v>
      </c>
      <c r="I195" s="19">
        <v>0.12722166372738095</v>
      </c>
      <c r="J195" s="19">
        <v>0.13969703903308586</v>
      </c>
      <c r="K195" s="19">
        <v>0.15214600399750006</v>
      </c>
      <c r="L195" s="19">
        <v>0.16459558047970493</v>
      </c>
      <c r="M195" s="19">
        <v>0.17706747108422857</v>
      </c>
      <c r="N195" s="19">
        <v>0.18957960003150509</v>
      </c>
      <c r="O195" s="19">
        <v>0.20214713376367049</v>
      </c>
      <c r="P195" s="19">
        <v>0.21478318219832693</v>
      </c>
      <c r="Q195" s="19">
        <v>0.22749929567052349</v>
      </c>
      <c r="R195" s="19">
        <v>0.24030582656965788</v>
      </c>
      <c r="S195" s="19">
        <v>0.2532121987130308</v>
      </c>
      <c r="T195" s="19">
        <v>0.26622711221750089</v>
      </c>
      <c r="U195" s="19">
        <v>0.27935870229649173</v>
      </c>
      <c r="V195" s="19">
        <v>0.29261466453016144</v>
      </c>
      <c r="W195" s="19">
        <v>0.30600235534609727</v>
      </c>
      <c r="X195" s="19">
        <v>0.3195288739179924</v>
      </c>
      <c r="Y195" s="19">
        <v>0.3332011299740455</v>
      </c>
      <c r="Z195" s="19">
        <v>0.34702590082018492</v>
      </c>
      <c r="AA195" s="19">
        <v>0.36100988004801621</v>
      </c>
      <c r="AB195" s="19">
        <v>0.37515971980157165</v>
      </c>
      <c r="AC195" s="19">
        <v>0.3894820680444086</v>
      </c>
      <c r="AD195" s="19">
        <v>0.40398360195268884</v>
      </c>
      <c r="AE195" s="19">
        <v>0.41867105832511387</v>
      </c>
      <c r="AF195" s="19">
        <v>0.43355126172598613</v>
      </c>
      <c r="AG195" s="19">
        <v>0.44863115094585804</v>
      </c>
      <c r="AH195" s="19">
        <v>0.46391780426542301</v>
      </c>
      <c r="AI195" s="19">
        <v>0.47941846393318482</v>
      </c>
      <c r="AJ195" s="19">
        <v>0.49514056021128927</v>
      </c>
      <c r="AK195" s="19">
        <v>0.51109173530221097</v>
      </c>
      <c r="AL195" s="19">
        <v>0.52727986743827104</v>
      </c>
      <c r="AM195" s="19">
        <v>0.5437130953950704</v>
      </c>
      <c r="AN195" s="19">
        <v>0.56039984367596674</v>
      </c>
      <c r="AO195" s="19">
        <v>0.57734884860768609</v>
      </c>
      <c r="AP195" s="19">
        <v>0.59456918558554217</v>
      </c>
      <c r="AQ195" s="19">
        <v>0.61207029771022292</v>
      </c>
      <c r="AR195" s="19">
        <v>0.62986202606638408</v>
      </c>
      <c r="AS195" s="19">
        <v>0.64795464190641727</v>
      </c>
      <c r="AT195" s="19">
        <v>0.66635888102035035</v>
      </c>
      <c r="AU195" s="19">
        <v>0.68508598059552461</v>
      </c>
      <c r="AV195" s="19">
        <v>0.70414771889768624</v>
      </c>
      <c r="AW195" s="19">
        <v>0.72355645813884706</v>
      </c>
      <c r="AX195" s="19">
        <v>0.74332519093740723</v>
      </c>
      <c r="AY195" s="19">
        <v>0.76346759082384474</v>
      </c>
      <c r="AZ195" s="19">
        <v>0.78399806730106469</v>
      </c>
      <c r="BA195" s="19">
        <v>0.80493182603455882</v>
      </c>
      <c r="BB195" s="19">
        <v>0.82628493482475551</v>
      </c>
      <c r="BC195" s="19">
        <v>0.84807439610483792</v>
      </c>
      <c r="BD195" s="19">
        <v>0.87031822681410975</v>
      </c>
      <c r="BE195" s="19">
        <v>0.89303554662294737</v>
      </c>
      <c r="BF195" s="19">
        <v>0.91624667563404516</v>
      </c>
      <c r="BG195" s="19">
        <v>0.93997324286096517</v>
      </c>
      <c r="BH195" s="19">
        <v>0.96423830699401414</v>
      </c>
      <c r="BI195" s="19">
        <v>0.98906649121370094</v>
      </c>
      <c r="BJ195" s="19">
        <v>1.0144841341101067</v>
      </c>
      <c r="BK195" s="19">
        <v>1.0405194591260454</v>
      </c>
      <c r="BL195" s="19">
        <v>1.0672027653749669</v>
      </c>
      <c r="BM195" s="19">
        <v>1.0945666432100487</v>
      </c>
      <c r="BN195" s="19">
        <v>1.1226462185606767</v>
      </c>
      <c r="BO195" s="19">
        <v>1.1514794308364269</v>
      </c>
      <c r="BP195" s="19">
        <v>1.1811073501627105</v>
      </c>
      <c r="BQ195" s="19">
        <v>1.2115745409076517</v>
      </c>
      <c r="BR195" s="19">
        <v>1.2429294799458477</v>
      </c>
      <c r="BS195" s="19">
        <v>1.2752250399710114</v>
      </c>
      <c r="BT195" s="19">
        <v>1.3085190505222275</v>
      </c>
      <c r="BU195" s="19">
        <v>1.3428749523809034</v>
      </c>
      <c r="BV195" s="19">
        <v>1.3783625648297335</v>
      </c>
      <c r="BW195" s="19">
        <v>1.4150589902151445</v>
      </c>
      <c r="BX195" s="19">
        <v>1.4530496867081415</v>
      </c>
      <c r="BY195" s="19">
        <v>1.4924297486456495</v>
      </c>
      <c r="BZ195" s="19">
        <v>1.5333054451110775</v>
      </c>
      <c r="CA195" s="19">
        <v>1.575796082564862</v>
      </c>
      <c r="CB195" s="19">
        <v>1.6200362779248494</v>
      </c>
      <c r="CC195" s="19">
        <v>1.6661787568471669</v>
      </c>
      <c r="CD195" s="19">
        <v>1.7143978315276813</v>
      </c>
      <c r="CE195" s="19">
        <v>1.7648937684215364</v>
      </c>
      <c r="CF195" s="19">
        <v>1.8178983370759902</v>
      </c>
      <c r="CG195" s="19">
        <v>1.8736819498254687</v>
      </c>
      <c r="CH195" s="19">
        <v>1.932562979575811</v>
      </c>
      <c r="CI195" s="19">
        <v>1.9949201146392905</v>
      </c>
      <c r="CJ195" s="19">
        <v>2.0612090360384236</v>
      </c>
      <c r="CK195" s="19">
        <v>2.131985391103294</v>
      </c>
      <c r="CL195" s="19">
        <v>2.2079371839448503</v>
      </c>
      <c r="CM195" s="19">
        <v>2.2899316835114929</v>
      </c>
      <c r="CN195" s="19">
        <v>2.3790855115866982</v>
      </c>
      <c r="CO195" s="19">
        <v>2.4768732854396109</v>
      </c>
      <c r="CP195" s="19">
        <v>2.5853035268720732</v>
      </c>
      <c r="CQ195" s="19">
        <v>2.7072186284574724</v>
      </c>
      <c r="CR195" s="19">
        <v>2.8468381155460385</v>
      </c>
      <c r="CS195" s="19">
        <v>3.0108045211114911</v>
      </c>
      <c r="CT195" s="19">
        <v>3.2101912915706055</v>
      </c>
      <c r="CU195" s="19">
        <v>3.4606732172075696</v>
      </c>
      <c r="CV195" s="19">
        <v>1.4036767726163855</v>
      </c>
      <c r="CW195" s="3"/>
    </row>
    <row r="196" spans="1:101" ht="14" customHeight="1" x14ac:dyDescent="0.35">
      <c r="A196" s="19">
        <v>9.4895853645350582E-4</v>
      </c>
      <c r="B196" s="19">
        <v>2.6587810942660516E-2</v>
      </c>
      <c r="C196" s="19">
        <v>4.0248432308597919E-2</v>
      </c>
      <c r="D196" s="19">
        <v>5.2671412678676664E-2</v>
      </c>
      <c r="E196" s="19">
        <v>6.4548598190711085E-2</v>
      </c>
      <c r="F196" s="19">
        <v>7.6132644461031129E-2</v>
      </c>
      <c r="G196" s="19">
        <v>8.7551830398283362E-2</v>
      </c>
      <c r="H196" s="19">
        <v>9.8882936341383967E-2</v>
      </c>
      <c r="I196" s="19">
        <v>0.11017683789611195</v>
      </c>
      <c r="J196" s="19">
        <v>0.12146971822585415</v>
      </c>
      <c r="K196" s="19">
        <v>0.13278871909184634</v>
      </c>
      <c r="L196" s="19">
        <v>0.14415508131876412</v>
      </c>
      <c r="M196" s="19">
        <v>0.15558602115139364</v>
      </c>
      <c r="N196" s="19">
        <v>0.16709591606649266</v>
      </c>
      <c r="O196" s="19">
        <v>0.17869708869748613</v>
      </c>
      <c r="P196" s="19">
        <v>0.19040034470488154</v>
      </c>
      <c r="Q196" s="19">
        <v>0.20221535361812079</v>
      </c>
      <c r="R196" s="19">
        <v>0.214150925941655</v>
      </c>
      <c r="S196" s="19">
        <v>0.22621521970401948</v>
      </c>
      <c r="T196" s="19">
        <v>0.23841589781447989</v>
      </c>
      <c r="U196" s="19">
        <v>0.25076025038726568</v>
      </c>
      <c r="V196" s="19">
        <v>0.26325529166343925</v>
      </c>
      <c r="W196" s="19">
        <v>0.27590783822930171</v>
      </c>
      <c r="X196" s="19">
        <v>0.28872457328731999</v>
      </c>
      <c r="Y196" s="19">
        <v>0.30171210042021418</v>
      </c>
      <c r="Z196" s="19">
        <v>0.31487698938075243</v>
      </c>
      <c r="AA196" s="19">
        <v>0.32822581580188243</v>
      </c>
      <c r="AB196" s="19">
        <v>0.34176519626794777</v>
      </c>
      <c r="AC196" s="19">
        <v>0.35550181985902352</v>
      </c>
      <c r="AD196" s="19">
        <v>0.36944247704137068</v>
      </c>
      <c r="AE196" s="19">
        <v>0.38359408660010685</v>
      </c>
      <c r="AF196" s="19">
        <v>0.39796372117957052</v>
      </c>
      <c r="AG196" s="19">
        <v>0.41255863189909853</v>
      </c>
      <c r="AH196" s="19">
        <v>0.42738627243967697</v>
      </c>
      <c r="AI196" s="19">
        <v>0.44245432294298526</v>
      </c>
      <c r="AJ196" s="19">
        <v>0.45777071402523384</v>
      </c>
      <c r="AK196" s="19">
        <v>0.4733436511805274</v>
      </c>
      <c r="AL196" s="19">
        <v>0.48918163982952018</v>
      </c>
      <c r="AM196" s="19">
        <v>0.50529351125831645</v>
      </c>
      <c r="AN196" s="19">
        <v>0.52168844968748929</v>
      </c>
      <c r="AO196" s="19">
        <v>0.53837602071207036</v>
      </c>
      <c r="AP196" s="19">
        <v>0.55536620135924242</v>
      </c>
      <c r="AQ196" s="19">
        <v>0.57266941202114552</v>
      </c>
      <c r="AR196" s="19">
        <v>0.59029655053561469</v>
      </c>
      <c r="AS196" s="19">
        <v>0.60825902870806248</v>
      </c>
      <c r="AT196" s="19">
        <v>0.62656881159289979</v>
      </c>
      <c r="AU196" s="19">
        <v>0.64523845988369699</v>
      </c>
      <c r="AV196" s="19">
        <v>0.66428117579811929</v>
      </c>
      <c r="AW196" s="19">
        <v>0.68371085288717193</v>
      </c>
      <c r="AX196" s="19">
        <v>0.70354213024941381</v>
      </c>
      <c r="AY196" s="19">
        <v>0.72379045169103973</v>
      </c>
      <c r="AZ196" s="19">
        <v>0.74447213044276317</v>
      </c>
      <c r="BA196" s="19">
        <v>0.7656044201268809</v>
      </c>
      <c r="BB196" s="19">
        <v>0.78720559276417446</v>
      </c>
      <c r="BC196" s="19">
        <v>0.80929502472338855</v>
      </c>
      <c r="BD196" s="19">
        <v>0.83189329164889392</v>
      </c>
      <c r="BE196" s="19">
        <v>0.85502227355877203</v>
      </c>
      <c r="BF196" s="19">
        <v>0.87870527149060051</v>
      </c>
      <c r="BG196" s="19">
        <v>0.90296713729172973</v>
      </c>
      <c r="BH196" s="19">
        <v>0.92783441841151826</v>
      </c>
      <c r="BI196" s="19">
        <v>0.95333551986519272</v>
      </c>
      <c r="BJ196" s="19">
        <v>0.97950088591179807</v>
      </c>
      <c r="BK196" s="19">
        <v>1.0063632044387607</v>
      </c>
      <c r="BL196" s="19">
        <v>1.0339576375887831</v>
      </c>
      <c r="BM196" s="19">
        <v>1.062322082825</v>
      </c>
      <c r="BN196" s="19">
        <v>1.0914974694357691</v>
      </c>
      <c r="BO196" s="19">
        <v>1.1215280964691154</v>
      </c>
      <c r="BP196" s="19">
        <v>1.1524620193056276</v>
      </c>
      <c r="BQ196" s="19">
        <v>1.1843514935925841</v>
      </c>
      <c r="BR196" s="19">
        <v>1.2172534871493579</v>
      </c>
      <c r="BS196" s="19">
        <v>1.2512302728290361</v>
      </c>
      <c r="BT196" s="19">
        <v>1.2863501183232935</v>
      </c>
      <c r="BU196" s="19">
        <v>1.3226880927254159</v>
      </c>
      <c r="BV196" s="19">
        <v>1.3603270145843571</v>
      </c>
      <c r="BW196" s="19">
        <v>1.3993585725510878</v>
      </c>
      <c r="BX196" s="19">
        <v>1.4398846580449636</v>
      </c>
      <c r="BY196" s="19">
        <v>1.4820189603537002</v>
      </c>
      <c r="BZ196" s="19">
        <v>1.5258888892265066</v>
      </c>
      <c r="CA196" s="19">
        <v>1.5716379097681574</v>
      </c>
      <c r="CB196" s="19">
        <v>1.6194284013800708</v>
      </c>
      <c r="CC196" s="19">
        <v>1.6694451897360523</v>
      </c>
      <c r="CD196" s="19">
        <v>1.7218999529862822</v>
      </c>
      <c r="CE196" s="19">
        <v>1.7770367777145433</v>
      </c>
      <c r="CF196" s="19">
        <v>1.8351392478160489</v>
      </c>
      <c r="CG196" s="19">
        <v>1.8965396082816692</v>
      </c>
      <c r="CH196" s="19">
        <v>1.9616307850846875</v>
      </c>
      <c r="CI196" s="19">
        <v>2.0308824110945349</v>
      </c>
      <c r="CJ196" s="19">
        <v>2.1048625910543124</v>
      </c>
      <c r="CK196" s="19">
        <v>2.1842680881245116</v>
      </c>
      <c r="CL196" s="19">
        <v>2.2699672121544925</v>
      </c>
      <c r="CM196" s="19">
        <v>2.3630624817174581</v>
      </c>
      <c r="CN196" s="19">
        <v>2.4649852276843829</v>
      </c>
      <c r="CO196" s="19">
        <v>2.5776440900947208</v>
      </c>
      <c r="CP196" s="19">
        <v>2.7036692933819015</v>
      </c>
      <c r="CQ196" s="19">
        <v>2.8468381155460385</v>
      </c>
      <c r="CR196" s="19">
        <v>3.012869867250946</v>
      </c>
      <c r="CS196" s="19">
        <v>3.211041631653734</v>
      </c>
      <c r="CT196" s="19">
        <v>3.4577366035932449</v>
      </c>
      <c r="CU196" s="19">
        <v>3.7821593431231002</v>
      </c>
      <c r="CV196" s="19">
        <v>1.6489280338532259</v>
      </c>
      <c r="CW196" s="3"/>
    </row>
    <row r="197" spans="1:101" ht="14" customHeight="1" x14ac:dyDescent="0.35">
      <c r="A197" s="19">
        <v>6.8290382294486959E-4</v>
      </c>
      <c r="B197" s="19">
        <v>2.0871639299848525E-2</v>
      </c>
      <c r="C197" s="19">
        <v>3.2153783368139413E-2</v>
      </c>
      <c r="D197" s="19">
        <v>4.2582755152849087E-2</v>
      </c>
      <c r="E197" s="19">
        <v>5.2671412678676886E-2</v>
      </c>
      <c r="F197" s="19">
        <v>6.2604397665378925E-2</v>
      </c>
      <c r="G197" s="19">
        <v>7.2474694158967068E-2</v>
      </c>
      <c r="H197" s="19">
        <v>8.2337772313558433E-2</v>
      </c>
      <c r="I197" s="19">
        <v>9.2230421668914889E-2</v>
      </c>
      <c r="J197" s="19">
        <v>0.10217893627233664</v>
      </c>
      <c r="K197" s="19">
        <v>0.11220321243301827</v>
      </c>
      <c r="L197" s="19">
        <v>0.12231901300229024</v>
      </c>
      <c r="M197" s="19">
        <v>0.13253931365394994</v>
      </c>
      <c r="N197" s="19">
        <v>0.14287515022819758</v>
      </c>
      <c r="O197" s="19">
        <v>0.15333617706195379</v>
      </c>
      <c r="P197" s="19">
        <v>0.16393104915891005</v>
      </c>
      <c r="Q197" s="19">
        <v>0.17466769242593302</v>
      </c>
      <c r="R197" s="19">
        <v>0.18555350028971992</v>
      </c>
      <c r="S197" s="19">
        <v>0.1965954804709589</v>
      </c>
      <c r="T197" s="19">
        <v>0.2078003671828744</v>
      </c>
      <c r="U197" s="19">
        <v>0.21917470884652471</v>
      </c>
      <c r="V197" s="19">
        <v>0.23072493817168771</v>
      </c>
      <c r="W197" s="19">
        <v>0.24245742935937895</v>
      </c>
      <c r="X197" s="19">
        <v>0.25437854579889724</v>
      </c>
      <c r="Y197" s="19">
        <v>0.26649468069884213</v>
      </c>
      <c r="Z197" s="19">
        <v>0.27881229244924705</v>
      </c>
      <c r="AA197" s="19">
        <v>0.2913379360624086</v>
      </c>
      <c r="AB197" s="19">
        <v>0.30407829172167788</v>
      </c>
      <c r="AC197" s="19">
        <v>0.31704019123806876</v>
      </c>
      <c r="AD197" s="19">
        <v>0.33023064304908334</v>
      </c>
      <c r="AE197" s="19">
        <v>0.3436568562727445</v>
      </c>
      <c r="AF197" s="19">
        <v>0.35732626424151981</v>
      </c>
      <c r="AG197" s="19">
        <v>0.37124654787589001</v>
      </c>
      <c r="AH197" s="19">
        <v>0.38542565921082084</v>
      </c>
      <c r="AI197" s="19">
        <v>0.39987184535510495</v>
      </c>
      <c r="AJ197" s="19">
        <v>0.41459367314121681</v>
      </c>
      <c r="AK197" s="19">
        <v>0.42960005470958296</v>
      </c>
      <c r="AL197" s="19">
        <v>0.44490027426411916</v>
      </c>
      <c r="AM197" s="19">
        <v>0.4605040162353925</v>
      </c>
      <c r="AN197" s="19">
        <v>0.47642139509203629</v>
      </c>
      <c r="AO197" s="19">
        <v>0.49266298705062822</v>
      </c>
      <c r="AP197" s="19">
        <v>0.50923986394836818</v>
      </c>
      <c r="AQ197" s="19">
        <v>0.52616362956169627</v>
      </c>
      <c r="AR197" s="19">
        <v>0.5434464586776574</v>
      </c>
      <c r="AS197" s="19">
        <v>0.56110113925377381</v>
      </c>
      <c r="AT197" s="19">
        <v>0.57914111803655244</v>
      </c>
      <c r="AU197" s="19">
        <v>0.5975805500494924</v>
      </c>
      <c r="AV197" s="19">
        <v>0.61643435240929179</v>
      </c>
      <c r="AW197" s="19">
        <v>0.63571826298474443</v>
      </c>
      <c r="AX197" s="19">
        <v>0.65544890447788118</v>
      </c>
      <c r="AY197" s="19">
        <v>0.67564385458302378</v>
      </c>
      <c r="AZ197" s="19">
        <v>0.69632172296776806</v>
      </c>
      <c r="BA197" s="19">
        <v>0.71750223592353357</v>
      </c>
      <c r="BB197" s="19">
        <v>0.73920632965426702</v>
      </c>
      <c r="BC197" s="19">
        <v>0.7614562533138608</v>
      </c>
      <c r="BD197" s="19">
        <v>0.78427568306967999</v>
      </c>
      <c r="BE197" s="19">
        <v>0.80768984866638538</v>
      </c>
      <c r="BF197" s="19">
        <v>0.8317256741968988</v>
      </c>
      <c r="BG197" s="19">
        <v>0.85641193506365654</v>
      </c>
      <c r="BH197" s="19">
        <v>0.88177943344194554</v>
      </c>
      <c r="BI197" s="19">
        <v>0.9078611949509876</v>
      </c>
      <c r="BJ197" s="19">
        <v>0.93469268970995911</v>
      </c>
      <c r="BK197" s="19">
        <v>0.96231208152586623</v>
      </c>
      <c r="BL197" s="19">
        <v>0.99076050964936857</v>
      </c>
      <c r="BM197" s="19">
        <v>1.020082408373677</v>
      </c>
      <c r="BN197" s="19">
        <v>1.0503258707773506</v>
      </c>
      <c r="BO197" s="19">
        <v>1.0815430641732682</v>
      </c>
      <c r="BP197" s="19">
        <v>1.1137907063846488</v>
      </c>
      <c r="BQ197" s="19">
        <v>1.1471306139088386</v>
      </c>
      <c r="BR197" s="19">
        <v>1.1816303354541089</v>
      </c>
      <c r="BS197" s="19">
        <v>1.2173638873919035</v>
      </c>
      <c r="BT197" s="19">
        <v>1.2544126115418874</v>
      </c>
      <c r="BU197" s="19">
        <v>1.2928661806603083</v>
      </c>
      <c r="BV197" s="19">
        <v>1.3328237833827026</v>
      </c>
      <c r="BW197" s="19">
        <v>1.3743955286580947</v>
      </c>
      <c r="BX197" s="19">
        <v>1.4177041205764993</v>
      </c>
      <c r="BY197" s="19">
        <v>1.4628868688707397</v>
      </c>
      <c r="BZ197" s="19">
        <v>1.5100981196055632</v>
      </c>
      <c r="CA197" s="19">
        <v>1.559512216585738</v>
      </c>
      <c r="CB197" s="19">
        <v>1.6113271396358455</v>
      </c>
      <c r="CC197" s="19">
        <v>1.6657690153351108</v>
      </c>
      <c r="CD197" s="19">
        <v>1.7230977653654946</v>
      </c>
      <c r="CE197" s="19">
        <v>1.7836142571213114</v>
      </c>
      <c r="CF197" s="19">
        <v>1.8476694659741206</v>
      </c>
      <c r="CG197" s="19">
        <v>1.9156763732221977</v>
      </c>
      <c r="CH197" s="19">
        <v>1.9881256488084753</v>
      </c>
      <c r="CI197" s="19">
        <v>2.0656066719433048</v>
      </c>
      <c r="CJ197" s="19">
        <v>2.148836245212967</v>
      </c>
      <c r="CK197" s="19">
        <v>2.2386986740979533</v>
      </c>
      <c r="CL197" s="19">
        <v>2.336303117716636</v>
      </c>
      <c r="CM197" s="19">
        <v>2.4430680589089935</v>
      </c>
      <c r="CN197" s="19">
        <v>2.5608500221350816</v>
      </c>
      <c r="CO197" s="19">
        <v>2.6921478493237667</v>
      </c>
      <c r="CP197" s="19">
        <v>2.8404432788854508</v>
      </c>
      <c r="CQ197" s="19">
        <v>3.0108045211114915</v>
      </c>
      <c r="CR197" s="19">
        <v>3.2110416316537349</v>
      </c>
      <c r="CS197" s="19">
        <v>3.454147343758359</v>
      </c>
      <c r="CT197" s="19">
        <v>3.7641117545442704</v>
      </c>
      <c r="CU197" s="19">
        <v>4.190053390811169</v>
      </c>
      <c r="CV197" s="19">
        <v>1.9927054493162017</v>
      </c>
      <c r="CW197" s="3"/>
    </row>
    <row r="198" spans="1:101" ht="14" customHeight="1" x14ac:dyDescent="0.35">
      <c r="A198" s="19">
        <v>4.4404946620237799E-4</v>
      </c>
      <c r="B198" s="19">
        <v>1.5175146965241684E-2</v>
      </c>
      <c r="C198" s="19">
        <v>2.3910149514150679E-2</v>
      </c>
      <c r="D198" s="19">
        <v>3.2153783368139552E-2</v>
      </c>
      <c r="E198" s="19">
        <v>4.0248432308598224E-2</v>
      </c>
      <c r="F198" s="19">
        <v>4.8314385733805212E-2</v>
      </c>
      <c r="G198" s="19">
        <v>5.641136912523248E-2</v>
      </c>
      <c r="H198" s="19">
        <v>6.4574832520882447E-2</v>
      </c>
      <c r="I198" s="19">
        <v>7.2828367686258319E-2</v>
      </c>
      <c r="J198" s="19">
        <v>8.1189028664003501E-2</v>
      </c>
      <c r="K198" s="19">
        <v>8.9669962700492226E-2</v>
      </c>
      <c r="L198" s="19">
        <v>9.8281848379496828E-2</v>
      </c>
      <c r="M198" s="19">
        <v>0.10703374271137998</v>
      </c>
      <c r="N198" s="19">
        <v>0.1159336100714306</v>
      </c>
      <c r="O198" s="19">
        <v>0.12498866852689745</v>
      </c>
      <c r="P198" s="19">
        <v>0.13420562584732629</v>
      </c>
      <c r="Q198" s="19">
        <v>0.14359084604346786</v>
      </c>
      <c r="R198" s="19">
        <v>0.15315047063651879</v>
      </c>
      <c r="S198" s="19">
        <v>0.16289050958314807</v>
      </c>
      <c r="T198" s="19">
        <v>0.17281691138534511</v>
      </c>
      <c r="U198" s="19">
        <v>0.18293561865212277</v>
      </c>
      <c r="V198" s="19">
        <v>0.19325261334796856</v>
      </c>
      <c r="W198" s="19">
        <v>0.20377395465941292</v>
      </c>
      <c r="X198" s="19">
        <v>0.21450581155480705</v>
      </c>
      <c r="Y198" s="19">
        <v>0.22545449153840902</v>
      </c>
      <c r="Z198" s="19">
        <v>0.23662646670776802</v>
      </c>
      <c r="AA198" s="19">
        <v>0.24802839795119669</v>
      </c>
      <c r="AB198" s="19">
        <v>0.25966715793156125</v>
      </c>
      <c r="AC198" s="19">
        <v>0.27154985336688137</v>
      </c>
      <c r="AD198" s="19">
        <v>0.28368384702230337</v>
      </c>
      <c r="AE198" s="19">
        <v>0.29607677975920743</v>
      </c>
      <c r="AF198" s="19">
        <v>0.30873659293912664</v>
      </c>
      <c r="AG198" s="19">
        <v>0.32167155144663695</v>
      </c>
      <c r="AH198" s="19">
        <v>0.33489026757372309</v>
      </c>
      <c r="AI198" s="19">
        <v>0.3484017259949384</v>
      </c>
      <c r="AJ198" s="19">
        <v>0.36221531005694496</v>
      </c>
      <c r="AK198" s="19">
        <v>0.37634082960629206</v>
      </c>
      <c r="AL198" s="19">
        <v>0.39078855058447454</v>
      </c>
      <c r="AM198" s="19">
        <v>0.40556922662971934</v>
      </c>
      <c r="AN198" s="19">
        <v>0.4206941329393632</v>
      </c>
      <c r="AO198" s="19">
        <v>0.4361751026659107</v>
      </c>
      <c r="AP198" s="19">
        <v>0.45202456614352676</v>
      </c>
      <c r="AQ198" s="19">
        <v>0.46825559327021465</v>
      </c>
      <c r="AR198" s="19">
        <v>0.48488193940470059</v>
      </c>
      <c r="AS198" s="19">
        <v>0.50191809517678798</v>
      </c>
      <c r="AT198" s="19">
        <v>0.51937934065605806</v>
      </c>
      <c r="AU198" s="19">
        <v>0.53728180437751527</v>
      </c>
      <c r="AV198" s="19">
        <v>0.55564252778516787</v>
      </c>
      <c r="AW198" s="19">
        <v>0.57447953572676502</v>
      </c>
      <c r="AX198" s="19">
        <v>0.59381191371682085</v>
      </c>
      <c r="AY198" s="19">
        <v>0.61365989278276167</v>
      </c>
      <c r="AZ198" s="19">
        <v>0.63404494282246027</v>
      </c>
      <c r="BA198" s="19">
        <v>0.65498987553413923</v>
      </c>
      <c r="BB198" s="19">
        <v>0.6765189581346952</v>
      </c>
      <c r="BC198" s="19">
        <v>0.69865803926446945</v>
      </c>
      <c r="BD198" s="19">
        <v>0.72143468869058924</v>
      </c>
      <c r="BE198" s="19">
        <v>0.74487835267374114</v>
      </c>
      <c r="BF198" s="19">
        <v>0.76902052716249869</v>
      </c>
      <c r="BG198" s="19">
        <v>0.79389495133516375</v>
      </c>
      <c r="BH198" s="19">
        <v>0.8195378244331728</v>
      </c>
      <c r="BI198" s="19">
        <v>0.84598804933896388</v>
      </c>
      <c r="BJ198" s="19">
        <v>0.87328750696190605</v>
      </c>
      <c r="BK198" s="19">
        <v>0.90148136623482533</v>
      </c>
      <c r="BL198" s="19">
        <v>0.93061843541955613</v>
      </c>
      <c r="BM198" s="19">
        <v>0.96075156151282437</v>
      </c>
      <c r="BN198" s="19">
        <v>0.99193808588277832</v>
      </c>
      <c r="BO198" s="19">
        <v>1.0242403659168224</v>
      </c>
      <c r="BP198" s="19">
        <v>1.0577263745055325</v>
      </c>
      <c r="BQ198" s="19">
        <v>1.0924703917370551</v>
      </c>
      <c r="BR198" s="19">
        <v>1.1285538063720724</v>
      </c>
      <c r="BS198" s="19">
        <v>1.166066048707973</v>
      </c>
      <c r="BT198" s="19">
        <v>1.2051056815745822</v>
      </c>
      <c r="BU198" s="19">
        <v>1.2457816827833834</v>
      </c>
      <c r="BV198" s="19">
        <v>1.2882149608521654</v>
      </c>
      <c r="BW198" s="19">
        <v>1.3325401568992479</v>
      </c>
      <c r="BX198" s="19">
        <v>1.3789078001633459</v>
      </c>
      <c r="BY198" s="19">
        <v>1.4274869039406632</v>
      </c>
      <c r="BZ198" s="19">
        <v>1.4784681146797773</v>
      </c>
      <c r="CA198" s="19">
        <v>1.5320675622041917</v>
      </c>
      <c r="CB198" s="19">
        <v>1.5885316074456182</v>
      </c>
      <c r="CC198" s="19">
        <v>1.6481427515147542</v>
      </c>
      <c r="CD198" s="19">
        <v>1.7112270652616717</v>
      </c>
      <c r="CE198" s="19">
        <v>1.7781636353911749</v>
      </c>
      <c r="CF198" s="19">
        <v>1.8493967233265129</v>
      </c>
      <c r="CG198" s="19">
        <v>1.9254516312693464</v>
      </c>
      <c r="CH198" s="19">
        <v>2.0069557240520104</v>
      </c>
      <c r="CI198" s="19">
        <v>2.0946667637504168</v>
      </c>
      <c r="CJ198" s="19">
        <v>2.1895118490412933</v>
      </c>
      <c r="CK198" s="19">
        <v>2.2926421264427166</v>
      </c>
      <c r="CL198" s="19">
        <v>2.4055116482577503</v>
      </c>
      <c r="CM198" s="19">
        <v>2.5299944643664749</v>
      </c>
      <c r="CN198" s="19">
        <v>2.6685646958478615</v>
      </c>
      <c r="CO198" s="19">
        <v>2.8245853681696871</v>
      </c>
      <c r="CP198" s="19">
        <v>3.0027961187911147</v>
      </c>
      <c r="CQ198" s="19">
        <v>3.2101912915706063</v>
      </c>
      <c r="CR198" s="19">
        <v>3.4577366035932449</v>
      </c>
      <c r="CS198" s="19">
        <v>3.7641117545442704</v>
      </c>
      <c r="CT198" s="19">
        <v>4.1651655929716913</v>
      </c>
      <c r="CU198" s="19">
        <v>4.7420178624894387</v>
      </c>
      <c r="CV198" s="19">
        <v>2.5216875467535926</v>
      </c>
      <c r="CW198" s="3"/>
    </row>
    <row r="199" spans="1:101" ht="14" customHeight="1" x14ac:dyDescent="0.35">
      <c r="A199" s="19">
        <v>2.3136770383448409E-4</v>
      </c>
      <c r="B199" s="19">
        <v>9.3178188706511643E-3</v>
      </c>
      <c r="C199" s="19">
        <v>1.5175146965241684E-2</v>
      </c>
      <c r="D199" s="19">
        <v>2.0871639299848591E-2</v>
      </c>
      <c r="E199" s="19">
        <v>2.6587810942660738E-2</v>
      </c>
      <c r="F199" s="19">
        <v>3.2383837383801378E-2</v>
      </c>
      <c r="G199" s="19">
        <v>3.8288716330545196E-2</v>
      </c>
      <c r="H199" s="19">
        <v>4.4319554788076004E-2</v>
      </c>
      <c r="I199" s="19">
        <v>5.0487937218910151E-2</v>
      </c>
      <c r="J199" s="19">
        <v>5.6802565689781717E-2</v>
      </c>
      <c r="K199" s="19">
        <v>6.3270526378352718E-2</v>
      </c>
      <c r="L199" s="19">
        <v>6.9897962964311777E-2</v>
      </c>
      <c r="M199" s="19">
        <v>7.6690463560565705E-2</v>
      </c>
      <c r="N199" s="19">
        <v>8.3653297254251427E-2</v>
      </c>
      <c r="O199" s="19">
        <v>9.0791566451433089E-2</v>
      </c>
      <c r="P199" s="19">
        <v>9.8110309638525947E-2</v>
      </c>
      <c r="Q199" s="19">
        <v>0.10561457374822904</v>
      </c>
      <c r="R199" s="19">
        <v>0.11330946729502524</v>
      </c>
      <c r="S199" s="19">
        <v>0.12120020104856176</v>
      </c>
      <c r="T199" s="19">
        <v>0.12929212049853411</v>
      </c>
      <c r="U199" s="19">
        <v>0.13759073286913193</v>
      </c>
      <c r="V199" s="19">
        <v>0.14610173052569017</v>
      </c>
      <c r="W199" s="19">
        <v>0.1548310120391572</v>
      </c>
      <c r="X199" s="19">
        <v>0.16378470180206228</v>
      </c>
      <c r="Y199" s="19">
        <v>0.17296916884574481</v>
      </c>
      <c r="Z199" s="19">
        <v>0.18239104534609413</v>
      </c>
      <c r="AA199" s="19">
        <v>0.19205724519561615</v>
      </c>
      <c r="AB199" s="19">
        <v>0.20197498294632457</v>
      </c>
      <c r="AC199" s="19">
        <v>0.21215179337837783</v>
      </c>
      <c r="AD199" s="19">
        <v>0.22259555191753483</v>
      </c>
      <c r="AE199" s="19">
        <v>0.23331449610443034</v>
      </c>
      <c r="AF199" s="19">
        <v>0.24431724830811372</v>
      </c>
      <c r="AG199" s="19">
        <v>0.25561283987240252</v>
      </c>
      <c r="AH199" s="19">
        <v>0.26721073688567731</v>
      </c>
      <c r="AI199" s="19">
        <v>0.27912086777121731</v>
      </c>
      <c r="AJ199" s="19">
        <v>0.29135365290601328</v>
      </c>
      <c r="AK199" s="19">
        <v>0.30392003649076244</v>
      </c>
      <c r="AL199" s="19">
        <v>0.31683152091205369</v>
      </c>
      <c r="AM199" s="19">
        <v>0.33010020386032912</v>
      </c>
      <c r="AN199" s="19">
        <v>0.34373881849348487</v>
      </c>
      <c r="AO199" s="19">
        <v>0.35776077696696568</v>
      </c>
      <c r="AP199" s="19">
        <v>0.37218021768700565</v>
      </c>
      <c r="AQ199" s="19">
        <v>0.38701205668496996</v>
      </c>
      <c r="AR199" s="19">
        <v>0.40227204355831159</v>
      </c>
      <c r="AS199" s="19">
        <v>0.41797682247851342</v>
      </c>
      <c r="AT199" s="19">
        <v>0.43414399882937699</v>
      </c>
      <c r="AU199" s="19">
        <v>0.45079221211168025</v>
      </c>
      <c r="AV199" s="19">
        <v>0.46794121583418463</v>
      </c>
      <c r="AW199" s="19">
        <v>0.48561196520790006</v>
      </c>
      <c r="AX199" s="19">
        <v>0.50382671357290221</v>
      </c>
      <c r="AY199" s="19">
        <v>0.52260911861766901</v>
      </c>
      <c r="AZ199" s="19">
        <v>0.54198435960282343</v>
      </c>
      <c r="BA199" s="19">
        <v>0.5619792669788447</v>
      </c>
      <c r="BB199" s="19">
        <v>0.58262246599524348</v>
      </c>
      <c r="BC199" s="19">
        <v>0.60394453614305854</v>
      </c>
      <c r="BD199" s="19">
        <v>0.62597818856048126</v>
      </c>
      <c r="BE199" s="19">
        <v>0.64875846387199387</v>
      </c>
      <c r="BF199" s="19">
        <v>0.67232295333553294</v>
      </c>
      <c r="BG199" s="19">
        <v>0.69671204665368613</v>
      </c>
      <c r="BH199" s="19">
        <v>0.72196921038030948</v>
      </c>
      <c r="BI199" s="19">
        <v>0.74814130154555469</v>
      </c>
      <c r="BJ199" s="19">
        <v>0.77527892195501458</v>
      </c>
      <c r="BK199" s="19">
        <v>0.80343681962825675</v>
      </c>
      <c r="BL199" s="19">
        <v>0.83267434506968163</v>
      </c>
      <c r="BM199" s="19">
        <v>0.86305597156605574</v>
      </c>
      <c r="BN199" s="19">
        <v>0.89465189055008609</v>
      </c>
      <c r="BO199" s="19">
        <v>0.92753869534963174</v>
      </c>
      <c r="BP199" s="19">
        <v>0.96180016947536207</v>
      </c>
      <c r="BQ199" s="19">
        <v>0.99752819914355695</v>
      </c>
      <c r="BR199" s="19">
        <v>1.0348238341878766</v>
      </c>
      <c r="BS199" s="19">
        <v>1.0737985271636377</v>
      </c>
      <c r="BT199" s="19">
        <v>1.1145755876551073</v>
      </c>
      <c r="BU199" s="19">
        <v>1.1572918980647993</v>
      </c>
      <c r="BV199" s="19">
        <v>1.2020999491799231</v>
      </c>
      <c r="BW199" s="19">
        <v>1.2491702695231446</v>
      </c>
      <c r="BX199" s="19">
        <v>1.2986943432369367</v>
      </c>
      <c r="BY199" s="19">
        <v>1.3508881389038807</v>
      </c>
      <c r="BZ199" s="19">
        <v>1.4059964089716703</v>
      </c>
      <c r="CA199" s="19">
        <v>1.4642979702641701</v>
      </c>
      <c r="CB199" s="19">
        <v>1.5261122462081365</v>
      </c>
      <c r="CC199" s="19">
        <v>1.5918074495898802</v>
      </c>
      <c r="CD199" s="19">
        <v>1.6618109241275625</v>
      </c>
      <c r="CE199" s="19">
        <v>1.7366223645192402</v>
      </c>
      <c r="CF199" s="19">
        <v>1.8168309306202528</v>
      </c>
      <c r="CG199" s="19">
        <v>1.9031377151426354</v>
      </c>
      <c r="CH199" s="19">
        <v>1.9963857042263033</v>
      </c>
      <c r="CI199" s="19">
        <v>2.0976004380109785</v>
      </c>
      <c r="CJ199" s="19">
        <v>2.2080463018334791</v>
      </c>
      <c r="CK199" s="19">
        <v>2.3293062488630691</v>
      </c>
      <c r="CL199" s="19">
        <v>2.4633977082488094</v>
      </c>
      <c r="CM199" s="19">
        <v>2.6129463409215234</v>
      </c>
      <c r="CN199" s="19">
        <v>2.7814561170737186</v>
      </c>
      <c r="CO199" s="19">
        <v>2.9737477865908817</v>
      </c>
      <c r="CP199" s="19">
        <v>3.1967097605135164</v>
      </c>
      <c r="CQ199" s="19">
        <v>3.4606732172075696</v>
      </c>
      <c r="CR199" s="19">
        <v>3.7821593431231002</v>
      </c>
      <c r="CS199" s="19">
        <v>4.190053390811169</v>
      </c>
      <c r="CT199" s="19">
        <v>4.7420178624894387</v>
      </c>
      <c r="CU199" s="19">
        <v>5.5803746177614828</v>
      </c>
      <c r="CV199" s="19">
        <v>3.4970465777691753</v>
      </c>
      <c r="CW199" s="3"/>
    </row>
    <row r="200" spans="1:101" ht="14" customHeight="1" x14ac:dyDescent="0.35">
      <c r="A200" s="19">
        <v>2.5433307681362851E-6</v>
      </c>
      <c r="B200" s="19">
        <v>2.3136770383391884E-4</v>
      </c>
      <c r="C200" s="19">
        <v>4.4404946620132545E-4</v>
      </c>
      <c r="D200" s="19">
        <v>6.8290382294328828E-4</v>
      </c>
      <c r="E200" s="19">
        <v>9.4895853645135119E-4</v>
      </c>
      <c r="F200" s="19">
        <v>1.2423624689643503E-3</v>
      </c>
      <c r="G200" s="19">
        <v>1.5633237086436656E-3</v>
      </c>
      <c r="H200" s="19">
        <v>1.9121985127832652E-3</v>
      </c>
      <c r="I200" s="19">
        <v>2.2894830160923984E-3</v>
      </c>
      <c r="J200" s="19">
        <v>2.6957949374890786E-3</v>
      </c>
      <c r="K200" s="19">
        <v>3.1318583631237103E-3</v>
      </c>
      <c r="L200" s="19">
        <v>3.5984928232235601E-3</v>
      </c>
      <c r="M200" s="19">
        <v>4.0966059197155352E-3</v>
      </c>
      <c r="N200" s="19">
        <v>4.6271886395001238E-3</v>
      </c>
      <c r="O200" s="19">
        <v>5.1913126773178954E-3</v>
      </c>
      <c r="P200" s="19">
        <v>5.7901292855740121E-3</v>
      </c>
      <c r="Q200" s="19">
        <v>6.4248693158656389E-3</v>
      </c>
      <c r="R200" s="19">
        <v>7.0968442215080686E-3</v>
      </c>
      <c r="S200" s="19">
        <v>7.8074478632576211E-3</v>
      </c>
      <c r="T200" s="19">
        <v>8.5581590116904759E-3</v>
      </c>
      <c r="U200" s="19">
        <v>9.3505444761023699E-3</v>
      </c>
      <c r="V200" s="19">
        <v>1.0186262816412443E-2</v>
      </c>
      <c r="W200" s="19">
        <v>1.1067068614459139E-2</v>
      </c>
      <c r="X200" s="19">
        <v>1.1994817296470766E-2</v>
      </c>
      <c r="Y200" s="19">
        <v>1.297147051088021E-2</v>
      </c>
      <c r="Z200" s="19">
        <v>1.3999102076027232E-2</v>
      </c>
      <c r="AA200" s="19">
        <v>1.5079904521359756E-2</v>
      </c>
      <c r="AB200" s="19">
        <v>1.6216196254082185E-2</v>
      </c>
      <c r="AC200" s="19">
        <v>1.7410429391111575E-2</v>
      </c>
      <c r="AD200" s="19">
        <v>1.8665198304093647E-2</v>
      </c>
      <c r="AE200" s="19">
        <v>1.998324893326147E-2</v>
      </c>
      <c r="AF200" s="19">
        <v>2.136748893438533E-2</v>
      </c>
      <c r="AG200" s="19">
        <v>2.2820998732095012E-2</v>
      </c>
      <c r="AH200" s="19">
        <v>2.4347043562717822E-2</v>
      </c>
      <c r="AI200" s="19">
        <v>2.5949086600599535E-2</v>
      </c>
      <c r="AJ200" s="19">
        <v>2.7630803273923372E-2</v>
      </c>
      <c r="AK200" s="19">
        <v>2.939609688952451E-2</v>
      </c>
      <c r="AL200" s="19">
        <v>3.1249115701349174E-2</v>
      </c>
      <c r="AM200" s="19">
        <v>3.3194271574375933E-2</v>
      </c>
      <c r="AN200" s="19">
        <v>3.5236260415267194E-2</v>
      </c>
      <c r="AO200" s="19">
        <v>3.7380084563203263E-2</v>
      </c>
      <c r="AP200" s="19">
        <v>3.9631077359688391E-2</v>
      </c>
      <c r="AQ200" s="19">
        <v>4.1994930145149323E-2</v>
      </c>
      <c r="AR200" s="19">
        <v>4.4477721963508403E-2</v>
      </c>
      <c r="AS200" s="19">
        <v>4.7085952294358732E-2</v>
      </c>
      <c r="AT200" s="19">
        <v>4.9826577176767611E-2</v>
      </c>
      <c r="AU200" s="19">
        <v>5.2707049140166405E-2</v>
      </c>
      <c r="AV200" s="19">
        <v>5.5735361417527544E-2</v>
      </c>
      <c r="AW200" s="19">
        <v>5.8920096985589768E-2</v>
      </c>
      <c r="AX200" s="19">
        <v>6.2270483058132958E-2</v>
      </c>
      <c r="AY200" s="19">
        <v>6.5796451753476273E-2</v>
      </c>
      <c r="AZ200" s="19">
        <v>6.9508707769135702E-2</v>
      </c>
      <c r="BA200" s="19">
        <v>7.3418804028316062E-2</v>
      </c>
      <c r="BB200" s="19">
        <v>7.753922641861441E-2</v>
      </c>
      <c r="BC200" s="19">
        <v>8.1883488927997114E-2</v>
      </c>
      <c r="BD200" s="19">
        <v>8.6466240702913255E-2</v>
      </c>
      <c r="BE200" s="19">
        <v>9.1303386815935972E-2</v>
      </c>
      <c r="BF200" s="19">
        <v>9.6412224845071004E-2</v>
      </c>
      <c r="BG200" s="19">
        <v>0.10181159974570717</v>
      </c>
      <c r="BH200" s="19">
        <v>0.10752207995393896</v>
      </c>
      <c r="BI200" s="19">
        <v>0.11356615821566905</v>
      </c>
      <c r="BJ200" s="19">
        <v>0.11996848131311454</v>
      </c>
      <c r="BK200" s="19">
        <v>0.12675611368993353</v>
      </c>
      <c r="BL200" s="19">
        <v>0.1339588409971196</v>
      </c>
      <c r="BM200" s="19">
        <v>0.14160952084484987</v>
      </c>
      <c r="BN200" s="19">
        <v>0.14974448961644893</v>
      </c>
      <c r="BO200" s="19">
        <v>0.15840403616582671</v>
      </c>
      <c r="BP200" s="19">
        <v>0.16763295569277428</v>
      </c>
      <c r="BQ200" s="19">
        <v>0.17748120022274361</v>
      </c>
      <c r="BR200" s="19">
        <v>0.18800464611093873</v>
      </c>
      <c r="BS200" s="19">
        <v>0.19926600411869283</v>
      </c>
      <c r="BT200" s="19">
        <v>0.21133590424465523</v>
      </c>
      <c r="BU200" s="19">
        <v>0.22429419614667873</v>
      </c>
      <c r="BV200" s="19">
        <v>0.2382315173736734</v>
      </c>
      <c r="BW200" s="19">
        <v>0.25325119673826046</v>
      </c>
      <c r="BX200" s="19">
        <v>0.26947158042008784</v>
      </c>
      <c r="BY200" s="19">
        <v>0.28702889583523539</v>
      </c>
      <c r="BZ200" s="19">
        <v>0.30608080591105352</v>
      </c>
      <c r="CA200" s="19">
        <v>0.32681085856069048</v>
      </c>
      <c r="CB200" s="19">
        <v>0.34943410944655806</v>
      </c>
      <c r="CC200" s="19">
        <v>0.37420430061506327</v>
      </c>
      <c r="CD200" s="19">
        <v>0.40142312889816278</v>
      </c>
      <c r="CE200" s="19">
        <v>0.43145236086937244</v>
      </c>
      <c r="CF200" s="19">
        <v>0.46472988570351559</v>
      </c>
      <c r="CG200" s="19">
        <v>0.50179131000813904</v>
      </c>
      <c r="CH200" s="19">
        <v>0.54329950278438244</v>
      </c>
      <c r="CI200" s="19">
        <v>0.59008579269951278</v>
      </c>
      <c r="CJ200" s="19">
        <v>0.64320866371293883</v>
      </c>
      <c r="CK200" s="19">
        <v>0.70403946608419432</v>
      </c>
      <c r="CL200" s="19">
        <v>0.7743911878594073</v>
      </c>
      <c r="CM200" s="19">
        <v>0.8567184604877216</v>
      </c>
      <c r="CN200" s="19">
        <v>0.95444069466675407</v>
      </c>
      <c r="CO200" s="19">
        <v>1.0724895752382644</v>
      </c>
      <c r="CP200" s="19">
        <v>1.2182926776676972</v>
      </c>
      <c r="CQ200" s="19">
        <v>1.4036767726163859</v>
      </c>
      <c r="CR200" s="19">
        <v>1.6489280338532264</v>
      </c>
      <c r="CS200" s="19">
        <v>1.9927054493162015</v>
      </c>
      <c r="CT200" s="19">
        <v>2.5216875467535926</v>
      </c>
      <c r="CU200" s="19">
        <v>3.4970465777691744</v>
      </c>
      <c r="CV200" s="19">
        <v>4.95025809729231</v>
      </c>
      <c r="CW200" s="3"/>
    </row>
    <row r="201" spans="1:101" x14ac:dyDescent="0.3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</row>
    <row r="202" spans="1:101" x14ac:dyDescent="0.3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</row>
    <row r="203" spans="1:101" x14ac:dyDescent="0.3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</row>
    <row r="204" spans="1:101" x14ac:dyDescent="0.3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</row>
    <row r="205" spans="1:101" x14ac:dyDescent="0.3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</row>
    <row r="206" spans="1:101" x14ac:dyDescent="0.3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</row>
    <row r="207" spans="1:101" x14ac:dyDescent="0.3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</row>
    <row r="208" spans="1:101" x14ac:dyDescent="0.3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</row>
    <row r="209" spans="1:101" x14ac:dyDescent="0.3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</row>
    <row r="210" spans="1:101" x14ac:dyDescent="0.3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</row>
    <row r="211" spans="1:101" x14ac:dyDescent="0.3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</row>
    <row r="212" spans="1:101" x14ac:dyDescent="0.3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</row>
    <row r="213" spans="1:101" x14ac:dyDescent="0.3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</row>
    <row r="214" spans="1:101" x14ac:dyDescent="0.3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</row>
    <row r="215" spans="1:101" x14ac:dyDescent="0.3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</row>
    <row r="216" spans="1:101" x14ac:dyDescent="0.3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</row>
    <row r="217" spans="1:101" x14ac:dyDescent="0.3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</row>
    <row r="218" spans="1:101" x14ac:dyDescent="0.3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</row>
    <row r="219" spans="1:101" x14ac:dyDescent="0.3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</row>
    <row r="220" spans="1:101" x14ac:dyDescent="0.3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</row>
    <row r="221" spans="1:101" x14ac:dyDescent="0.3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</row>
    <row r="222" spans="1:101" x14ac:dyDescent="0.3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</row>
    <row r="223" spans="1:101" x14ac:dyDescent="0.3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</row>
    <row r="224" spans="1:101" x14ac:dyDescent="0.3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</row>
    <row r="225" spans="1:101" x14ac:dyDescent="0.3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</row>
    <row r="226" spans="1:101" x14ac:dyDescent="0.3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</row>
    <row r="227" spans="1:101" x14ac:dyDescent="0.3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</row>
    <row r="228" spans="1:101" x14ac:dyDescent="0.3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</row>
    <row r="229" spans="1:101" x14ac:dyDescent="0.3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</row>
    <row r="230" spans="1:101" x14ac:dyDescent="0.3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</row>
    <row r="231" spans="1:101" x14ac:dyDescent="0.3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</row>
    <row r="232" spans="1:101" x14ac:dyDescent="0.3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</row>
    <row r="233" spans="1:101" x14ac:dyDescent="0.3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</row>
    <row r="234" spans="1:101" x14ac:dyDescent="0.3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</row>
    <row r="235" spans="1:101" x14ac:dyDescent="0.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</row>
    <row r="236" spans="1:101" x14ac:dyDescent="0.3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</row>
    <row r="237" spans="1:101" x14ac:dyDescent="0.3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</row>
    <row r="238" spans="1:101" x14ac:dyDescent="0.3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</row>
    <row r="239" spans="1:101" x14ac:dyDescent="0.3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</row>
    <row r="240" spans="1:101" x14ac:dyDescent="0.3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</row>
    <row r="241" spans="1:101" x14ac:dyDescent="0.3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</row>
    <row r="242" spans="1:101" x14ac:dyDescent="0.3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</row>
    <row r="243" spans="1:101" x14ac:dyDescent="0.3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</row>
    <row r="244" spans="1:101" x14ac:dyDescent="0.3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</row>
    <row r="245" spans="1:101" x14ac:dyDescent="0.3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</row>
    <row r="246" spans="1:101" x14ac:dyDescent="0.3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</row>
    <row r="247" spans="1:101" x14ac:dyDescent="0.3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</row>
    <row r="248" spans="1:101" x14ac:dyDescent="0.3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</row>
    <row r="249" spans="1:101" x14ac:dyDescent="0.3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</row>
    <row r="250" spans="1:101" x14ac:dyDescent="0.3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</row>
    <row r="251" spans="1:101" x14ac:dyDescent="0.3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</row>
    <row r="252" spans="1:101" x14ac:dyDescent="0.3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</row>
    <row r="253" spans="1:101" x14ac:dyDescent="0.3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</row>
    <row r="254" spans="1:101" x14ac:dyDescent="0.3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</row>
    <row r="255" spans="1:101" x14ac:dyDescent="0.3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</row>
    <row r="256" spans="1:101" x14ac:dyDescent="0.3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</row>
    <row r="257" spans="1:101" x14ac:dyDescent="0.3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</row>
    <row r="258" spans="1:101" x14ac:dyDescent="0.3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</row>
    <row r="259" spans="1:101" x14ac:dyDescent="0.3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</row>
    <row r="260" spans="1:101" x14ac:dyDescent="0.3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</row>
    <row r="261" spans="1:101" x14ac:dyDescent="0.3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</row>
    <row r="262" spans="1:101" x14ac:dyDescent="0.3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</row>
    <row r="263" spans="1:101" x14ac:dyDescent="0.3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</row>
    <row r="264" spans="1:101" x14ac:dyDescent="0.3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</row>
    <row r="265" spans="1:101" x14ac:dyDescent="0.3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</row>
    <row r="266" spans="1:101" x14ac:dyDescent="0.3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</row>
    <row r="267" spans="1:101" x14ac:dyDescent="0.3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</row>
    <row r="268" spans="1:101" x14ac:dyDescent="0.3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</row>
    <row r="269" spans="1:101" x14ac:dyDescent="0.3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</row>
    <row r="270" spans="1:101" x14ac:dyDescent="0.3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</row>
    <row r="271" spans="1:101" x14ac:dyDescent="0.3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</row>
    <row r="272" spans="1:101" x14ac:dyDescent="0.3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</row>
    <row r="273" spans="1:101" x14ac:dyDescent="0.3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</row>
    <row r="274" spans="1:101" x14ac:dyDescent="0.3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</row>
    <row r="275" spans="1:101" x14ac:dyDescent="0.3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</row>
    <row r="276" spans="1:101" x14ac:dyDescent="0.3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</row>
    <row r="277" spans="1:101" x14ac:dyDescent="0.3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</row>
    <row r="278" spans="1:101" x14ac:dyDescent="0.3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</row>
    <row r="279" spans="1:101" x14ac:dyDescent="0.3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</row>
    <row r="280" spans="1:101" x14ac:dyDescent="0.3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</row>
    <row r="281" spans="1:101" x14ac:dyDescent="0.3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</row>
    <row r="282" spans="1:101" x14ac:dyDescent="0.3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</row>
    <row r="283" spans="1:101" x14ac:dyDescent="0.3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</row>
    <row r="284" spans="1:101" x14ac:dyDescent="0.3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</row>
    <row r="285" spans="1:101" x14ac:dyDescent="0.3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</row>
    <row r="286" spans="1:101" x14ac:dyDescent="0.3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</row>
    <row r="287" spans="1:101" x14ac:dyDescent="0.3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</row>
    <row r="288" spans="1:101" x14ac:dyDescent="0.3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</row>
    <row r="289" spans="1:101" x14ac:dyDescent="0.3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</row>
    <row r="290" spans="1:101" x14ac:dyDescent="0.3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</row>
    <row r="291" spans="1:101" x14ac:dyDescent="0.3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</row>
    <row r="292" spans="1:101" x14ac:dyDescent="0.3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</row>
    <row r="293" spans="1:101" x14ac:dyDescent="0.3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</row>
    <row r="294" spans="1:101" x14ac:dyDescent="0.3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</row>
    <row r="295" spans="1:101" x14ac:dyDescent="0.3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</row>
    <row r="296" spans="1:101" x14ac:dyDescent="0.3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</row>
    <row r="297" spans="1:101" x14ac:dyDescent="0.3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</row>
    <row r="298" spans="1:101" x14ac:dyDescent="0.3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</row>
    <row r="299" spans="1:101" x14ac:dyDescent="0.3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</row>
    <row r="300" spans="1:101" x14ac:dyDescent="0.3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</row>
    <row r="301" spans="1:101" x14ac:dyDescent="0.3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</row>
    <row r="302" spans="1:101" x14ac:dyDescent="0.3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</row>
    <row r="303" spans="1:101" x14ac:dyDescent="0.3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</row>
    <row r="304" spans="1:101" x14ac:dyDescent="0.3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</row>
    <row r="305" spans="1:101" x14ac:dyDescent="0.3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</row>
    <row r="306" spans="1:101" x14ac:dyDescent="0.3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</row>
    <row r="307" spans="1:101" x14ac:dyDescent="0.3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</row>
    <row r="308" spans="1:101" x14ac:dyDescent="0.3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</row>
    <row r="309" spans="1:101" x14ac:dyDescent="0.3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</row>
    <row r="310" spans="1:101" x14ac:dyDescent="0.3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</row>
    <row r="311" spans="1:101" x14ac:dyDescent="0.3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</row>
    <row r="312" spans="1:101" x14ac:dyDescent="0.3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</row>
    <row r="313" spans="1:101" x14ac:dyDescent="0.3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</row>
    <row r="314" spans="1:101" x14ac:dyDescent="0.3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</row>
    <row r="315" spans="1:101" x14ac:dyDescent="0.3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</row>
    <row r="316" spans="1:101" x14ac:dyDescent="0.3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</row>
    <row r="317" spans="1:101" x14ac:dyDescent="0.3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</row>
    <row r="318" spans="1:101" x14ac:dyDescent="0.3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</row>
    <row r="319" spans="1:101" x14ac:dyDescent="0.3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</row>
    <row r="320" spans="1:101" x14ac:dyDescent="0.3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</row>
    <row r="321" spans="1:101" x14ac:dyDescent="0.3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</row>
    <row r="322" spans="1:101" x14ac:dyDescent="0.3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</row>
    <row r="323" spans="1:101" x14ac:dyDescent="0.3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</row>
    <row r="324" spans="1:101" x14ac:dyDescent="0.3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</row>
    <row r="325" spans="1:101" x14ac:dyDescent="0.3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</row>
    <row r="326" spans="1:101" x14ac:dyDescent="0.3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</row>
    <row r="327" spans="1:101" x14ac:dyDescent="0.3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</row>
    <row r="328" spans="1:101" x14ac:dyDescent="0.3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</row>
    <row r="329" spans="1:101" x14ac:dyDescent="0.3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</row>
    <row r="330" spans="1:101" x14ac:dyDescent="0.3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</row>
    <row r="331" spans="1:101" x14ac:dyDescent="0.3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</row>
    <row r="332" spans="1:101" x14ac:dyDescent="0.3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</row>
    <row r="333" spans="1:101" x14ac:dyDescent="0.3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</row>
    <row r="334" spans="1:101" x14ac:dyDescent="0.3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</row>
    <row r="335" spans="1:101" x14ac:dyDescent="0.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</row>
    <row r="336" spans="1:101" x14ac:dyDescent="0.3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</row>
    <row r="337" spans="1:101" x14ac:dyDescent="0.3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</row>
    <row r="338" spans="1:101" x14ac:dyDescent="0.3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</row>
    <row r="339" spans="1:101" x14ac:dyDescent="0.3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</row>
    <row r="340" spans="1:101" x14ac:dyDescent="0.3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</row>
    <row r="341" spans="1:101" x14ac:dyDescent="0.3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</row>
    <row r="342" spans="1:101" x14ac:dyDescent="0.3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</row>
    <row r="343" spans="1:101" x14ac:dyDescent="0.3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</row>
    <row r="344" spans="1:101" x14ac:dyDescent="0.3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</row>
    <row r="345" spans="1:101" x14ac:dyDescent="0.3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</row>
    <row r="346" spans="1:101" x14ac:dyDescent="0.3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</row>
    <row r="347" spans="1:101" x14ac:dyDescent="0.3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</row>
    <row r="348" spans="1:101" x14ac:dyDescent="0.3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</row>
    <row r="349" spans="1:101" x14ac:dyDescent="0.3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</row>
    <row r="350" spans="1:101" x14ac:dyDescent="0.3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</row>
    <row r="351" spans="1:101" x14ac:dyDescent="0.3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</row>
    <row r="352" spans="1:101" x14ac:dyDescent="0.3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</row>
    <row r="353" spans="1:101" x14ac:dyDescent="0.3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</row>
    <row r="354" spans="1:101" x14ac:dyDescent="0.3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</row>
    <row r="355" spans="1:101" x14ac:dyDescent="0.3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</row>
    <row r="356" spans="1:101" x14ac:dyDescent="0.3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</row>
    <row r="357" spans="1:101" x14ac:dyDescent="0.3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</row>
    <row r="358" spans="1:101" x14ac:dyDescent="0.3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</row>
    <row r="359" spans="1:101" x14ac:dyDescent="0.3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</row>
    <row r="360" spans="1:101" x14ac:dyDescent="0.3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</row>
    <row r="361" spans="1:101" x14ac:dyDescent="0.3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</row>
    <row r="362" spans="1:101" x14ac:dyDescent="0.3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</row>
    <row r="363" spans="1:101" x14ac:dyDescent="0.3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</row>
    <row r="364" spans="1:101" x14ac:dyDescent="0.3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</row>
    <row r="365" spans="1:101" x14ac:dyDescent="0.3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</row>
    <row r="366" spans="1:101" x14ac:dyDescent="0.3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</row>
    <row r="367" spans="1:101" x14ac:dyDescent="0.3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</row>
    <row r="368" spans="1:101" x14ac:dyDescent="0.3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</row>
    <row r="369" spans="1:101" x14ac:dyDescent="0.3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</row>
    <row r="370" spans="1:101" x14ac:dyDescent="0.3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</row>
    <row r="371" spans="1:101" x14ac:dyDescent="0.3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</row>
    <row r="372" spans="1:101" x14ac:dyDescent="0.3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</row>
    <row r="373" spans="1:101" x14ac:dyDescent="0.3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</row>
    <row r="374" spans="1:101" x14ac:dyDescent="0.3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</row>
    <row r="375" spans="1:101" x14ac:dyDescent="0.3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</row>
    <row r="376" spans="1:101" x14ac:dyDescent="0.3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</row>
    <row r="377" spans="1:101" x14ac:dyDescent="0.3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</row>
    <row r="378" spans="1:101" x14ac:dyDescent="0.3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</row>
    <row r="379" spans="1:101" x14ac:dyDescent="0.3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</row>
    <row r="380" spans="1:101" x14ac:dyDescent="0.3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</row>
    <row r="381" spans="1:101" x14ac:dyDescent="0.3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</row>
    <row r="382" spans="1:101" x14ac:dyDescent="0.3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</row>
    <row r="383" spans="1:101" x14ac:dyDescent="0.3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</row>
    <row r="384" spans="1:101" x14ac:dyDescent="0.3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</row>
    <row r="385" spans="1:101" x14ac:dyDescent="0.3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</row>
    <row r="386" spans="1:101" x14ac:dyDescent="0.3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</row>
    <row r="387" spans="1:101" x14ac:dyDescent="0.3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</row>
    <row r="388" spans="1:101" x14ac:dyDescent="0.3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</row>
    <row r="389" spans="1:101" x14ac:dyDescent="0.3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</row>
    <row r="390" spans="1:101" x14ac:dyDescent="0.3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</row>
    <row r="391" spans="1:101" x14ac:dyDescent="0.3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</row>
    <row r="392" spans="1:101" x14ac:dyDescent="0.3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</row>
    <row r="393" spans="1:101" x14ac:dyDescent="0.3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</row>
    <row r="394" spans="1:101" x14ac:dyDescent="0.3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</row>
    <row r="395" spans="1:101" x14ac:dyDescent="0.3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</row>
    <row r="396" spans="1:101" x14ac:dyDescent="0.3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</row>
    <row r="397" spans="1:101" x14ac:dyDescent="0.3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</row>
    <row r="398" spans="1:101" x14ac:dyDescent="0.3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</row>
    <row r="399" spans="1:101" x14ac:dyDescent="0.3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</row>
    <row r="400" spans="1:101" x14ac:dyDescent="0.3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</row>
    <row r="401" spans="1:101" x14ac:dyDescent="0.3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</row>
    <row r="402" spans="1:101" x14ac:dyDescent="0.3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</row>
    <row r="403" spans="1:101" x14ac:dyDescent="0.3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</row>
    <row r="404" spans="1:101" x14ac:dyDescent="0.3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</row>
    <row r="405" spans="1:101" x14ac:dyDescent="0.3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</row>
    <row r="406" spans="1:101" x14ac:dyDescent="0.3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</row>
    <row r="407" spans="1:101" x14ac:dyDescent="0.3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</row>
    <row r="408" spans="1:101" x14ac:dyDescent="0.3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</row>
    <row r="409" spans="1:101" x14ac:dyDescent="0.3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</row>
    <row r="410" spans="1:101" x14ac:dyDescent="0.3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</row>
    <row r="411" spans="1:101" x14ac:dyDescent="0.3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</row>
    <row r="412" spans="1:101" x14ac:dyDescent="0.3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</row>
    <row r="413" spans="1:101" x14ac:dyDescent="0.3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B1:N29"/>
  <sheetViews>
    <sheetView showGridLines="0" showRowColHeaders="0" tabSelected="1" workbookViewId="0">
      <selection activeCell="N30" sqref="N30"/>
    </sheetView>
  </sheetViews>
  <sheetFormatPr baseColWidth="10" defaultRowHeight="12.5" x14ac:dyDescent="0.25"/>
  <cols>
    <col min="1" max="1" width="7.36328125" customWidth="1"/>
    <col min="2" max="4" width="11.81640625" customWidth="1"/>
  </cols>
  <sheetData>
    <row r="1" spans="2:10" ht="52" customHeight="1" thickBot="1" x14ac:dyDescent="0.3">
      <c r="E1" s="29"/>
      <c r="F1" s="29"/>
      <c r="G1" s="29"/>
      <c r="H1" s="30" t="s">
        <v>17</v>
      </c>
      <c r="I1" s="30"/>
      <c r="J1" s="30"/>
    </row>
    <row r="2" spans="2:10" ht="13" thickBot="1" x14ac:dyDescent="0.3">
      <c r="B2" t="s">
        <v>8</v>
      </c>
      <c r="D2" s="22">
        <v>0</v>
      </c>
      <c r="H2" t="s">
        <v>18</v>
      </c>
    </row>
    <row r="8" spans="2:10" x14ac:dyDescent="0.25">
      <c r="D8" s="20"/>
    </row>
    <row r="9" spans="2:10" x14ac:dyDescent="0.25">
      <c r="C9" s="20" t="s">
        <v>7</v>
      </c>
      <c r="D9" s="21">
        <v>0.5</v>
      </c>
    </row>
    <row r="13" spans="2:10" x14ac:dyDescent="0.25">
      <c r="C13" s="20" t="s">
        <v>9</v>
      </c>
      <c r="D13" s="20" t="s">
        <v>7</v>
      </c>
    </row>
    <row r="14" spans="2:10" x14ac:dyDescent="0.25">
      <c r="C14" s="21">
        <v>2</v>
      </c>
      <c r="D14" s="21">
        <v>0.15</v>
      </c>
    </row>
    <row r="18" spans="2:14" x14ac:dyDescent="0.25">
      <c r="B18" s="20" t="s">
        <v>10</v>
      </c>
      <c r="C18" s="20" t="s">
        <v>3</v>
      </c>
      <c r="D18" s="20" t="s">
        <v>11</v>
      </c>
    </row>
    <row r="19" spans="2:14" x14ac:dyDescent="0.25">
      <c r="B19" s="21">
        <v>2</v>
      </c>
      <c r="C19" s="21">
        <v>5</v>
      </c>
      <c r="D19" s="23" t="str">
        <f>IF(C19=B22,B21,IF(C19=C22,C21,D21))</f>
        <v>Frank</v>
      </c>
    </row>
    <row r="21" spans="2:14" x14ac:dyDescent="0.25">
      <c r="B21" s="20" t="s">
        <v>12</v>
      </c>
      <c r="C21" s="20" t="s">
        <v>4</v>
      </c>
      <c r="D21" s="20" t="s">
        <v>2</v>
      </c>
    </row>
    <row r="22" spans="2:14" x14ac:dyDescent="0.25">
      <c r="B22" s="23">
        <v>3</v>
      </c>
      <c r="C22" s="23">
        <v>4</v>
      </c>
      <c r="D22" s="23">
        <v>5</v>
      </c>
    </row>
    <row r="23" spans="2:14" x14ac:dyDescent="0.25">
      <c r="B23" s="25" t="s">
        <v>13</v>
      </c>
      <c r="C23" s="25" t="s">
        <v>14</v>
      </c>
      <c r="D23" s="25" t="s">
        <v>13</v>
      </c>
      <c r="G23" s="25" t="s">
        <v>15</v>
      </c>
      <c r="K23" s="26"/>
      <c r="L23" s="25" t="s">
        <v>16</v>
      </c>
      <c r="M23" s="26"/>
      <c r="N23" t="s">
        <v>2</v>
      </c>
    </row>
    <row r="24" spans="2:14" x14ac:dyDescent="0.25">
      <c r="F24" s="27"/>
      <c r="G24" s="28" t="s">
        <v>6</v>
      </c>
      <c r="H24" s="24">
        <v>0.97345715547780398</v>
      </c>
      <c r="L24" s="28" t="s">
        <v>6</v>
      </c>
      <c r="M24" s="24">
        <v>0.99996000228555404</v>
      </c>
    </row>
    <row r="27" spans="2:14" x14ac:dyDescent="0.25">
      <c r="E27" t="s">
        <v>21</v>
      </c>
      <c r="G27" s="31" t="s">
        <v>19</v>
      </c>
      <c r="H27" s="31"/>
      <c r="I27" s="31"/>
      <c r="J27" s="31"/>
    </row>
    <row r="29" spans="2:14" x14ac:dyDescent="0.25">
      <c r="E29" t="s">
        <v>22</v>
      </c>
      <c r="G29" s="31" t="s">
        <v>20</v>
      </c>
      <c r="H29" s="31"/>
      <c r="I29" s="31"/>
      <c r="J29" s="31"/>
      <c r="K29" s="31"/>
      <c r="L29" s="31"/>
    </row>
  </sheetData>
  <mergeCells count="4">
    <mergeCell ref="E1:G1"/>
    <mergeCell ref="H1:J1"/>
    <mergeCell ref="G27:J27"/>
    <mergeCell ref="G29:L29"/>
  </mergeCells>
  <hyperlinks>
    <hyperlink ref="G27" r:id="rId1" display="https://www.rankingweb.de/Skripte/CopulaPlots.xlsm"/>
    <hyperlink ref="G27:J27" r:id="rId2" display="https://www.rankingweb.de/Skripte/CopulaPlots.pdf"/>
    <hyperlink ref="G29" r:id="rId3"/>
    <hyperlink ref="G29:J29" r:id="rId4" display="https://www.rankingweb.de/Skripte/CopulaPlots.pdf"/>
    <hyperlink ref="G29:L29" r:id="rId5" display="https://www.rankingweb.de/Skripte/Modellierungsfreiheiten.pdf"/>
  </hyperlinks>
  <pageMargins left="0.7" right="0.7" top="0.78740157499999996" bottom="0.78740157499999996" header="0.3" footer="0.3"/>
  <pageSetup paperSize="9" orientation="portrait" r:id="rId6"/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0" r:id="rId9" name="Button 2">
              <controlPr defaultSize="0" print="0" autoFill="0" autoLine="0" autoPict="0" macro="[0]!GaußPlot" altText="plot">
                <anchor moveWithCells="1" sizeWithCells="1">
                  <from>
                    <xdr:col>1</xdr:col>
                    <xdr:colOff>19050</xdr:colOff>
                    <xdr:row>5</xdr:row>
                    <xdr:rowOff>6350</xdr:rowOff>
                  </from>
                  <to>
                    <xdr:col>4</xdr:col>
                    <xdr:colOff>12700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10" name="Button 3">
              <controlPr defaultSize="0" print="0" autoFill="0" autoLine="0" autoPict="0" macro="[0]!StudentPlot" altText="plot">
                <anchor moveWithCells="1" sizeWithCells="1">
                  <from>
                    <xdr:col>1</xdr:col>
                    <xdr:colOff>19050</xdr:colOff>
                    <xdr:row>10</xdr:row>
                    <xdr:rowOff>6350</xdr:rowOff>
                  </from>
                  <to>
                    <xdr:col>4</xdr:col>
                    <xdr:colOff>12700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11" name="Button 4">
              <controlPr defaultSize="0" print="0" autoFill="0" autoLine="0" autoPict="0" macro="[0]!ArchimedischerPlot" altText="plot">
                <anchor moveWithCells="1" sizeWithCells="1">
                  <from>
                    <xdr:col>1</xdr:col>
                    <xdr:colOff>19050</xdr:colOff>
                    <xdr:row>15</xdr:row>
                    <xdr:rowOff>6350</xdr:rowOff>
                  </from>
                  <to>
                    <xdr:col>4</xdr:col>
                    <xdr:colOff>12700</xdr:colOff>
                    <xdr:row>16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data</vt:lpstr>
      <vt:lpstr>plot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rjpholz</cp:lastModifiedBy>
  <cp:lastPrinted>2012-04-21T13:05:17Z</cp:lastPrinted>
  <dcterms:created xsi:type="dcterms:W3CDTF">2012-02-26T14:31:43Z</dcterms:created>
  <dcterms:modified xsi:type="dcterms:W3CDTF">2021-11-01T13:50:35Z</dcterms:modified>
</cp:coreProperties>
</file>